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eemh\DCL\SemNet\Results\"/>
    </mc:Choice>
  </mc:AlternateContent>
  <xr:revisionPtr revIDLastSave="0" documentId="13_ncr:1_{E7384267-CFFB-48AA-B0EC-9EA301F5462D}" xr6:coauthVersionLast="47" xr6:coauthVersionMax="47" xr10:uidLastSave="{00000000-0000-0000-0000-000000000000}"/>
  <bookViews>
    <workbookView xWindow="-108" yWindow="-108" windowWidth="23256" windowHeight="12456" xr2:uid="{00000000-000D-0000-FFFF-FFFF00000000}"/>
  </bookViews>
  <sheets>
    <sheet name="Multiples" sheetId="1" r:id="rId1"/>
    <sheet name="Oth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lYgdQBrm7rXve/7pP4z9fcyMElQ=="/>
    </ext>
  </extLst>
</workbook>
</file>

<file path=xl/sharedStrings.xml><?xml version="1.0" encoding="utf-8"?>
<sst xmlns="http://schemas.openxmlformats.org/spreadsheetml/2006/main" count="21680" uniqueCount="9519">
  <si>
    <t>eng-30-07941945-n</t>
  </si>
  <si>
    <t>Original type</t>
  </si>
  <si>
    <t>New type</t>
  </si>
  <si>
    <t>ILI</t>
  </si>
  <si>
    <t>Literals</t>
  </si>
  <si>
    <t>Definition</t>
  </si>
  <si>
    <t>synset</t>
  </si>
  <si>
    <t>eng-30-00007846-n</t>
  </si>
  <si>
    <t>person:1, individual:1, someone:1, somebody:1, mortal:1, soul:1</t>
  </si>
  <si>
    <t>a human being</t>
  </si>
  <si>
    <t>hypernym</t>
  </si>
  <si>
    <t>eng-30-00004475-n</t>
  </si>
  <si>
    <t>organism:1, being:1</t>
  </si>
  <si>
    <t>a living thing that has (or can develop) the ability to act or function independently</t>
  </si>
  <si>
    <t>eng-30-00007347-n</t>
  </si>
  <si>
    <t>causal agent:1, cause:1, causal agency:1</t>
  </si>
  <si>
    <t>any entity that produces an effect or is responsible for events or results</t>
  </si>
  <si>
    <t>eng-30-00019613-n</t>
  </si>
  <si>
    <t>substance:1</t>
  </si>
  <si>
    <t>the real physical matter of which a person or thing consists</t>
  </si>
  <si>
    <t>eng-30-00020827-n</t>
  </si>
  <si>
    <t>matter:1</t>
  </si>
  <si>
    <t>that which has mass and occupies space</t>
  </si>
  <si>
    <t>eng-30-13809207-n</t>
  </si>
  <si>
    <t>part:18, portion:7, component part:1, component:3, constituent:6</t>
  </si>
  <si>
    <t>something determined in relation to something that includes it</t>
  </si>
  <si>
    <t>eng-30-00057748-n</t>
  </si>
  <si>
    <t>amphibious landing:1</t>
  </si>
  <si>
    <t>a military action of coordinated land, sea, and air forces organized for an invasion</t>
  </si>
  <si>
    <t>eng-30-00052334-n</t>
  </si>
  <si>
    <t>landing:1</t>
  </si>
  <si>
    <t>the act of coming to land after a voyage</t>
  </si>
  <si>
    <t>function</t>
  </si>
  <si>
    <t>eng-30-00952963-n</t>
  </si>
  <si>
    <t>military action:1, action:3</t>
  </si>
  <si>
    <t>a military engagement</t>
  </si>
  <si>
    <t>eng-30-00067397-n</t>
  </si>
  <si>
    <t>default:1</t>
  </si>
  <si>
    <t>loss due to not showing up</t>
  </si>
  <si>
    <t>eng-30-00067526-n</t>
  </si>
  <si>
    <t>loss:1</t>
  </si>
  <si>
    <t>the act of losing someone or something</t>
  </si>
  <si>
    <t>eng-30-01234345-n</t>
  </si>
  <si>
    <t>absence:1</t>
  </si>
  <si>
    <t>failure to be present</t>
  </si>
  <si>
    <t>eng-30-00100253-n</t>
  </si>
  <si>
    <t>musical performance:1</t>
  </si>
  <si>
    <t>the act of performing music</t>
  </si>
  <si>
    <t>eng-30-00550771-n</t>
  </si>
  <si>
    <t>performance:3</t>
  </si>
  <si>
    <t>the act of presenting a play or a piece of music or other entertainment</t>
  </si>
  <si>
    <t>holo_member</t>
  </si>
  <si>
    <t>eng-30-06157326-n</t>
  </si>
  <si>
    <t>performing arts:1</t>
  </si>
  <si>
    <t>arts or skills that require public performance</t>
  </si>
  <si>
    <t>eng-30-00117578-n</t>
  </si>
  <si>
    <t>belch:2, belching:1, burp:2, burping:1, eructation:1</t>
  </si>
  <si>
    <t>a reflex that expels gas noisily from the stomach through the mouth</t>
  </si>
  <si>
    <t>eng-30-00116687-n</t>
  </si>
  <si>
    <t>expulsion:1, projection:1, ejection:1, forcing out:1</t>
  </si>
  <si>
    <t>the act of expelling or projecting or ejecting</t>
  </si>
  <si>
    <t>eng-30-00863513-n</t>
  </si>
  <si>
    <t>reflex:1, reflex response:1, reflex action:1, instinctive reflex:1, innate reflex:1, inborn reflex:1, unconditioned reflex:1, physiological reaction:1</t>
  </si>
  <si>
    <t>an automatic instinctive unlearned reaction to a stimulus</t>
  </si>
  <si>
    <t>eng-30-00118733-n</t>
  </si>
  <si>
    <t>vomit:2, vomiting:1, emesis:1, regurgitation:1, disgorgement:1, puking:1</t>
  </si>
  <si>
    <t>the reflex act of ejecting the contents of the stomach through the mouth</t>
  </si>
  <si>
    <t>eng-30-00143885-n</t>
  </si>
  <si>
    <t>palpation:1, tactual exploration:1</t>
  </si>
  <si>
    <t>a method of examination in which the examiner feels the size or shape or firmness or location of something (of body parts when the examiner is a health professional)</t>
  </si>
  <si>
    <t>eng-30-00046522-n</t>
  </si>
  <si>
    <t>touch:1, touching:1</t>
  </si>
  <si>
    <t>the act of putting two things together with no space between them</t>
  </si>
  <si>
    <t>eng-30-00635850-n</t>
  </si>
  <si>
    <t>examination:1, scrutiny:1</t>
  </si>
  <si>
    <t>the act of examining something closely (as for mistakes)</t>
  </si>
  <si>
    <t>eng-30-00148446-n</t>
  </si>
  <si>
    <t>tubal ligation:1</t>
  </si>
  <si>
    <t>a sterilization procedure with women; both Fallopian tubes are tied in two places and the tubes removed in between the ligations</t>
  </si>
  <si>
    <t>eng-30-00148242-n</t>
  </si>
  <si>
    <t>ligation:1</t>
  </si>
  <si>
    <t>(surgery) tying a duct or blood vessel with a ligature (as to prevent bleeding during surgery)</t>
  </si>
  <si>
    <t>eng-30-00853487-n</t>
  </si>
  <si>
    <t>surgical contraception:1</t>
  </si>
  <si>
    <t>contraception by surgical sterilization</t>
  </si>
  <si>
    <t>eng-30-00189257-n</t>
  </si>
  <si>
    <t>point after:1, point after touchdown:1, extra point:1</t>
  </si>
  <si>
    <t>in American football a point awarded for a successful place kick following a touchdown</t>
  </si>
  <si>
    <t>eng-30-00189106-n</t>
  </si>
  <si>
    <t>conversion:2</t>
  </si>
  <si>
    <t>a successful free throw or try for point after a touchdown</t>
  </si>
  <si>
    <t>eng-30-13610162-n</t>
  </si>
  <si>
    <t>point:33</t>
  </si>
  <si>
    <t>the unit of counting in scoring a game or contest</t>
  </si>
  <si>
    <t>eng-30-00205649-n</t>
  </si>
  <si>
    <t>abnegation:1, self-abnegation:1, denial:1, self-denial:1, self-renunciation:1</t>
  </si>
  <si>
    <t>renunciation of your own interests in favor of the interests of others</t>
  </si>
  <si>
    <t>eng-30-00205079-n</t>
  </si>
  <si>
    <t>renunciation:1, forgoing:1, forswearing:1</t>
  </si>
  <si>
    <t>the act of renouncing; sacrificing or giving up or surrendering (a possession or right or title or privilege etc.)</t>
  </si>
  <si>
    <t>eng-30-01205961-n</t>
  </si>
  <si>
    <t>selflessness:1, self-sacrifice:1</t>
  </si>
  <si>
    <t>acting with less concern for yourself than for the success of the joint activity</t>
  </si>
  <si>
    <t>eng-30-00239483-n</t>
  </si>
  <si>
    <t>groundbreaking:1, groundbreaking ceremony:1</t>
  </si>
  <si>
    <t>the ceremonial breaking of the ground to formally begin a construction project</t>
  </si>
  <si>
    <t>eng-30-00235435-n</t>
  </si>
  <si>
    <t>beginning:1, start:1, commencement:1</t>
  </si>
  <si>
    <t>the act of starting something</t>
  </si>
  <si>
    <t>eng-30-01027379-n</t>
  </si>
  <si>
    <t>ceremony:2</t>
  </si>
  <si>
    <t>the proper or conventional behavior on some solemn occasion</t>
  </si>
  <si>
    <t>eng-30-00241507-n</t>
  </si>
  <si>
    <t>kickoff:1</t>
  </si>
  <si>
    <t>(football) a kick from the center of the field to start a football game or to resume it after a score</t>
  </si>
  <si>
    <t>eng-30-00137279-n</t>
  </si>
  <si>
    <t>place kick:1, place-kicking:1</t>
  </si>
  <si>
    <t>(sports) a kick in which the ball is placed on the ground before kicking</t>
  </si>
  <si>
    <t>eng-30-00255214-n</t>
  </si>
  <si>
    <t>washup:1, bathing:1</t>
  </si>
  <si>
    <t>the act of washing yourself (or another person)</t>
  </si>
  <si>
    <t>eng-30-00251013-n</t>
  </si>
  <si>
    <t>cleaning:1, cleansing:1, cleanup:1</t>
  </si>
  <si>
    <t>the act of making something clean</t>
  </si>
  <si>
    <t>eng-30-00255710-n</t>
  </si>
  <si>
    <t>wash:5, washing:1, lavation:1</t>
  </si>
  <si>
    <t>the work of cleansing (usually with soap and water)</t>
  </si>
  <si>
    <t>eng-30-00255450-n</t>
  </si>
  <si>
    <t>ablution:1</t>
  </si>
  <si>
    <t>the ritual washing of a priest's hands or of sacred vessels</t>
  </si>
  <si>
    <t>eng-30-01030820-n</t>
  </si>
  <si>
    <t>ritual:3</t>
  </si>
  <si>
    <t>the prescribed procedure for conducting religious ceremonies</t>
  </si>
  <si>
    <t>eng-30-00285141-n</t>
  </si>
  <si>
    <t>sleepwalking:1, somnambulism:1, somnambulation:1, noctambulism:1, noctambulation:1</t>
  </si>
  <si>
    <t>walking by a person who is asleep</t>
  </si>
  <si>
    <t>eng-30-00283568-n</t>
  </si>
  <si>
    <t>walk:2, walking:1</t>
  </si>
  <si>
    <t>the act of traveling by foot</t>
  </si>
  <si>
    <t>characteristic</t>
  </si>
  <si>
    <t>eng-30-00858188-n</t>
  </si>
  <si>
    <t>sleeping:1</t>
  </si>
  <si>
    <t>the suspension of consciousness and decrease in metabolic rate</t>
  </si>
  <si>
    <t>eng-30-00285387-n</t>
  </si>
  <si>
    <t>sleep talking:1, somniloquy:1, somniloquism:1</t>
  </si>
  <si>
    <t>uttering speech while asleep</t>
  </si>
  <si>
    <t>eng-30-05701738-n</t>
  </si>
  <si>
    <t>process:12, unconscious process:1</t>
  </si>
  <si>
    <t>a mental process that you are not directly aware of</t>
  </si>
  <si>
    <t>eng-30-00296585-n</t>
  </si>
  <si>
    <t>procession:2</t>
  </si>
  <si>
    <t>the group action of a collection of people or animals or vehicles moving ahead in more or less regular formation</t>
  </si>
  <si>
    <t>eng-30-01080366-n</t>
  </si>
  <si>
    <t>group action:1</t>
  </si>
  <si>
    <t>action taken by a group of people</t>
  </si>
  <si>
    <t>eng-30-07951464-n</t>
  </si>
  <si>
    <t>collection:4, aggregation:2, accumulation:2, assemblage:3</t>
  </si>
  <si>
    <t>several things grouped together or considered as a whole</t>
  </si>
  <si>
    <t>eng-30-00298497-n</t>
  </si>
  <si>
    <t>driving:1</t>
  </si>
  <si>
    <t>the act of controlling and steering the movement of a vehicle or animal</t>
  </si>
  <si>
    <t>used for</t>
  </si>
  <si>
    <t>eng-30-00295701-n</t>
  </si>
  <si>
    <t>travel:2, traveling:1, travelling:1</t>
  </si>
  <si>
    <t>the act of going from one place to another</t>
  </si>
  <si>
    <t>eng-30-00815320-n</t>
  </si>
  <si>
    <t>steering:2, guidance:1, direction:1</t>
  </si>
  <si>
    <t>the act of setting and holding a course</t>
  </si>
  <si>
    <t>eng-30-00326094-n</t>
  </si>
  <si>
    <t>rock climbing:1</t>
  </si>
  <si>
    <t>the sport or pastime of scaling rock masses on mountain sides (especially with the help of ropes and special equipment)</t>
  </si>
  <si>
    <t>eng-30-00325110-n</t>
  </si>
  <si>
    <t>climb:3, mount:1</t>
  </si>
  <si>
    <t>the act of climbing something</t>
  </si>
  <si>
    <t>eng-30-00523513-n</t>
  </si>
  <si>
    <t>sport:2, athletics:1</t>
  </si>
  <si>
    <t>an active diversion requiring physical exertion and competition</t>
  </si>
  <si>
    <t>eng-30-00413239-n</t>
  </si>
  <si>
    <t>custom:1, usage:1, usance:1</t>
  </si>
  <si>
    <t>accepted or habitual practice</t>
  </si>
  <si>
    <t>eng-30-00410247-n</t>
  </si>
  <si>
    <t>practice:1, pattern:1</t>
  </si>
  <si>
    <t>a customary way of operation or behavior</t>
  </si>
  <si>
    <t>eng-30-01022178-n</t>
  </si>
  <si>
    <t>survival:1</t>
  </si>
  <si>
    <t>something that survives</t>
  </si>
  <si>
    <t>eng-30-00428270-n</t>
  </si>
  <si>
    <t>dancing:1, dance:1, terpsichore:1, saltation:2</t>
  </si>
  <si>
    <t>taking a series of rhythmical steps (and movements) in time to music</t>
  </si>
  <si>
    <t>eng-30-00426928-n</t>
  </si>
  <si>
    <t>diversion:2, recreation:2</t>
  </si>
  <si>
    <t>an activity that diverts or amuses or stimulates</t>
  </si>
  <si>
    <t>eng-30-00429713-n</t>
  </si>
  <si>
    <t>eurythmy:1, eurhythmy:1, eurythmics:1, eurhythmics:1</t>
  </si>
  <si>
    <t>the interpretation in harmonious bodily movements of the rhythm of musical compositions; used to teach musical understanding</t>
  </si>
  <si>
    <t>eng-30-00331950-n</t>
  </si>
  <si>
    <t>motion:2, movement:3, move:7, motility:1</t>
  </si>
  <si>
    <t>a change of position that does not entail a change of location</t>
  </si>
  <si>
    <t>eng-30-00430140-n</t>
  </si>
  <si>
    <t>gambling:1, gaming:1, play:5</t>
  </si>
  <si>
    <t>the act of playing for stakes in the hope of winning (including the payment of a price for a chance to win a prize)</t>
  </si>
  <si>
    <t>eng-30-00747029-n</t>
  </si>
  <si>
    <t>vice:1</t>
  </si>
  <si>
    <t>a specific form of evildoing</t>
  </si>
  <si>
    <t>eng-30-00446311-n</t>
  </si>
  <si>
    <t>professional boxing:1</t>
  </si>
  <si>
    <t>boxing for money</t>
  </si>
  <si>
    <t>eng-30-00433216-n</t>
  </si>
  <si>
    <t>sport:1</t>
  </si>
  <si>
    <t>the occupation of athletes who compete for pay</t>
  </si>
  <si>
    <t>eng-30-00445802-n</t>
  </si>
  <si>
    <t>boxing:2, pugilism:1, fisticuffs:1</t>
  </si>
  <si>
    <t>fighting with the fists</t>
  </si>
  <si>
    <t>eng-30-00448126-n</t>
  </si>
  <si>
    <t>professional wrestling:1</t>
  </si>
  <si>
    <t>wrestling for money</t>
  </si>
  <si>
    <t>eng-30-00447540-n</t>
  </si>
  <si>
    <t>wrestling:1, rassling:1, grappling:1</t>
  </si>
  <si>
    <t>the sport of hand-to-hand struggle between unarmed contestants who try to throw each other down</t>
  </si>
  <si>
    <t>eng-30-00448232-n</t>
  </si>
  <si>
    <t>sumo:1</t>
  </si>
  <si>
    <t>a Japanese form of wrestling; you lose if you are forced out of a small ring or if any part of your body (other than your feet) touches the ground</t>
  </si>
  <si>
    <t>eng-30-00452293-n</t>
  </si>
  <si>
    <t>hunt:1, hunting:1</t>
  </si>
  <si>
    <t>the pursuit and killing or capture of wild animals regarded as a sport</t>
  </si>
  <si>
    <t>eng-30-00433661-n</t>
  </si>
  <si>
    <t>outdoor sport:1, field sport:1</t>
  </si>
  <si>
    <t>a sport that is played outdoors</t>
  </si>
  <si>
    <t>eng-30-00451866-n</t>
  </si>
  <si>
    <t>blood sport:1</t>
  </si>
  <si>
    <t>sport that involves killing animals (especially hunting)</t>
  </si>
  <si>
    <t>eng-30-00463246-n</t>
  </si>
  <si>
    <t>athletic game:1</t>
  </si>
  <si>
    <t>a game involving athletic activity</t>
  </si>
  <si>
    <t>eng-30-00455599-n</t>
  </si>
  <si>
    <t>game:3</t>
  </si>
  <si>
    <t>a contest with rules to determine a winner</t>
  </si>
  <si>
    <t>eng-30-00463543-n</t>
  </si>
  <si>
    <t>ice hockey:1, hockey:1, hockey game:1</t>
  </si>
  <si>
    <t>a game played on an ice rink by two opposing teams of six skaters each who try to knock a flat round puck into the opponents' goal with angled sticks</t>
  </si>
  <si>
    <t>eng-30-00433458-n</t>
  </si>
  <si>
    <t>contact sport:1</t>
  </si>
  <si>
    <t>a sport that necessarily involves body contact between opposing players</t>
  </si>
  <si>
    <t>eng-30-00466273-n</t>
  </si>
  <si>
    <t>professional golf:1</t>
  </si>
  <si>
    <t>playing golf for money</t>
  </si>
  <si>
    <t>eng-30-00464894-n</t>
  </si>
  <si>
    <t>golf:1, golf game:1</t>
  </si>
  <si>
    <t>a game played on a large open course with 9 or 18 holes; the object is use as few strokes as possible in playing all the holes</t>
  </si>
  <si>
    <t>eng-30-00468480-n</t>
  </si>
  <si>
    <t>football:1, football game:1</t>
  </si>
  <si>
    <t>any of various games played with a ball (round or oval) in which two teams try to kick or carry or propel the ball into each other's goal</t>
  </si>
  <si>
    <t>eng-30-00467719-n</t>
  </si>
  <si>
    <t>field game:1</t>
  </si>
  <si>
    <t>an outdoor game played on a field of specified dimensions</t>
  </si>
  <si>
    <t>eng-30-00470554-n</t>
  </si>
  <si>
    <t>professional football:1</t>
  </si>
  <si>
    <t>football played for pay</t>
  </si>
  <si>
    <t>eng-30-00474657-n</t>
  </si>
  <si>
    <t>professional baseball:1</t>
  </si>
  <si>
    <t>playing baseball for money</t>
  </si>
  <si>
    <t>eng-30-00471613-n</t>
  </si>
  <si>
    <t>baseball:1, baseball game:1</t>
  </si>
  <si>
    <t>a ball game played with a bat and ball between two teams of nine players; teams take turns at bat trying to score runs</t>
  </si>
  <si>
    <t>eng-30-00481803-n</t>
  </si>
  <si>
    <t>professional basketball:1</t>
  </si>
  <si>
    <t>playing basketball for money</t>
  </si>
  <si>
    <t>eng-30-00480993-n</t>
  </si>
  <si>
    <t>basketball:1, basketball game:1, hoops:1</t>
  </si>
  <si>
    <t>a game played on a court by two opposing teams of 5 players; points are scored by throwing the ball through an elevated horizontal hoop</t>
  </si>
  <si>
    <t>eng-30-00483205-n</t>
  </si>
  <si>
    <t>professional tennis:1</t>
  </si>
  <si>
    <t>playing tennis for money</t>
  </si>
  <si>
    <t>eng-30-00482298-n</t>
  </si>
  <si>
    <t>tennis:1, lawn tennis:1</t>
  </si>
  <si>
    <t>a game played with rackets by two or four players who hit a ball back and forth over a net that divides the court</t>
  </si>
  <si>
    <t>eng-30-00485632-n</t>
  </si>
  <si>
    <t>jump rope:1</t>
  </si>
  <si>
    <t>a child's game or a cardiopulmonary exercise in which the player jumps over a swinging rope</t>
  </si>
  <si>
    <t>eng-30-00435563-n</t>
  </si>
  <si>
    <t>cardiopulmonary exercise:1</t>
  </si>
  <si>
    <t>exercise intended to strengthen the circulatory system</t>
  </si>
  <si>
    <t>eng-30-00483935-n</t>
  </si>
  <si>
    <t>child's game:1</t>
  </si>
  <si>
    <t>a game enjoyed by children</t>
  </si>
  <si>
    <t>eng-30-00502161-n</t>
  </si>
  <si>
    <t>Scrabble:1</t>
  </si>
  <si>
    <t>a board game in which words are formed from letters in patterns similar to a crossword puzzle; each letter has a value and those values are used to score the game</t>
  </si>
  <si>
    <t>eng-30-00501870-n</t>
  </si>
  <si>
    <t>word game:1</t>
  </si>
  <si>
    <t>any game involving the formation or alteration or discovery of words</t>
  </si>
  <si>
    <t>eng-30-00502415-n</t>
  </si>
  <si>
    <t>board game:1</t>
  </si>
  <si>
    <t>a game played on a specially designed board</t>
  </si>
  <si>
    <t>eng-30-00507673-n</t>
  </si>
  <si>
    <t>game of chance:1, gambling game:1</t>
  </si>
  <si>
    <t>a game that involves gambling</t>
  </si>
  <si>
    <t>eng-30-00528397-n</t>
  </si>
  <si>
    <t>stage dancing:1, choreography:1</t>
  </si>
  <si>
    <t>a show involving artistic dancing</t>
  </si>
  <si>
    <t>eng-30-06619065-n</t>
  </si>
  <si>
    <t>show:15</t>
  </si>
  <si>
    <t>a social event involving a public performance or entertainment</t>
  </si>
  <si>
    <t>eng-30-00545501-n</t>
  </si>
  <si>
    <t>singing:1, vocalizing:1</t>
  </si>
  <si>
    <t>the act of singing vocal music</t>
  </si>
  <si>
    <t>eng-30-00545344-n</t>
  </si>
  <si>
    <t>vocal music:1</t>
  </si>
  <si>
    <t>music that is vocalized (as contrasted with instrumental music)</t>
  </si>
  <si>
    <t>eng-30-00547244-n</t>
  </si>
  <si>
    <t>scat:1, scat singing:1</t>
  </si>
  <si>
    <t>singing jazz; the singer substitutes nonsense syllables for the words of the song and tries to sound like a musical instrument</t>
  </si>
  <si>
    <t>eng-30-07062697-n</t>
  </si>
  <si>
    <t>jazz:4</t>
  </si>
  <si>
    <t>a genre of popular music that originated in New Orleans around 1900 and developed through increasingly complex styles</t>
  </si>
  <si>
    <t>eng-30-00548326-n</t>
  </si>
  <si>
    <t>acting:1, playing:3, playacting:1, performing:1</t>
  </si>
  <si>
    <t>the performance of a part or role in a drama</t>
  </si>
  <si>
    <t>eng-30-00407535-n</t>
  </si>
  <si>
    <t>activity:1</t>
  </si>
  <si>
    <t>any specific behavior</t>
  </si>
  <si>
    <t>eng-30-00578405-n</t>
  </si>
  <si>
    <t>financial audit:1</t>
  </si>
  <si>
    <t>an attestation that the client's financial statement is accurate</t>
  </si>
  <si>
    <t>eng-30-00578154-n</t>
  </si>
  <si>
    <t>attestation service:1, attestation report:1</t>
  </si>
  <si>
    <t>a consulting service in which a CPA expresses a conclusion about the reliability of a written statement that is the responsibility of someone else</t>
  </si>
  <si>
    <t>eng-30-13411157-n</t>
  </si>
  <si>
    <t>audited account:1, audit:4</t>
  </si>
  <si>
    <t>an inspection of the accounting procedures and records by a trained accountant or CPA</t>
  </si>
  <si>
    <t>eng-30-00628883-n</t>
  </si>
  <si>
    <t>pandiculation:1</t>
  </si>
  <si>
    <t>yawning and stretching (as when first waking up)</t>
  </si>
  <si>
    <t>eng-30-00628692-n</t>
  </si>
  <si>
    <t>stretch:10, stretching:2</t>
  </si>
  <si>
    <t>exercise designed to extend the limbs and muscles to their full extent</t>
  </si>
  <si>
    <t>eng-30-00837293-n</t>
  </si>
  <si>
    <t>yawn:2, yawning:2, oscitance:1, oscitancy:1</t>
  </si>
  <si>
    <t>an involuntary intake of breath through a wide open mouth; usually triggered by fatigue or boredom</t>
  </si>
  <si>
    <t>eng-30-00639007-n</t>
  </si>
  <si>
    <t>therapeutic cloning:1, biomedical cloning:1</t>
  </si>
  <si>
    <t>nuclear transplantation of a patient's own cells to make an oocyte from which immune-compatible cells (especially stem cells) can be derived for transplant</t>
  </si>
  <si>
    <t>eng-30-00638243-n</t>
  </si>
  <si>
    <t>cloning:1</t>
  </si>
  <si>
    <t>a general term for the research activity that creates a copy of some biological entity (a gene or organism or cell)</t>
  </si>
  <si>
    <t>eng-30-00638770-n</t>
  </si>
  <si>
    <t>somatic cell nuclear transplantation:1, somatic cell nuclear transfer:1, SCNT:1, nuclear transplantation:1</t>
  </si>
  <si>
    <t>moving a cell nucleus and its genetic material from one cell to another</t>
  </si>
  <si>
    <t>eng-30-00646332-n</t>
  </si>
  <si>
    <t>urinalysis:1, uranalysis:1</t>
  </si>
  <si>
    <t>(medicine) the chemical analysis of urine (for medical diagnosis)</t>
  </si>
  <si>
    <t>eng-30-00152727-n</t>
  </si>
  <si>
    <t>diagnosis:1, diagnosing:1</t>
  </si>
  <si>
    <t>identifying the nature or cause of some phenomenon</t>
  </si>
  <si>
    <t>eng-30-00646833-n</t>
  </si>
  <si>
    <t>chemical analysis:1, qualitative analysis:1</t>
  </si>
  <si>
    <t>the act of decomposing a substance into its constituent elements</t>
  </si>
  <si>
    <t>eng-30-00647270-n</t>
  </si>
  <si>
    <t>quantitative analysis:1, quantitative chemical analysis:1</t>
  </si>
  <si>
    <t>chemical analysis to determine the amounts of each element in the substance</t>
  </si>
  <si>
    <t>eng-30-00996969-n</t>
  </si>
  <si>
    <t>measurement:1, measuring:1, measure:6, mensuration:1</t>
  </si>
  <si>
    <t>the act or process of assigning numbers to phenomena according to a rule</t>
  </si>
  <si>
    <t>eng-30-00659349-n</t>
  </si>
  <si>
    <t>cardiac massage:1, heart massage:1</t>
  </si>
  <si>
    <t>an emergency procedure that employs rhythmic compression of the heart (either through the chest wall or, during surgery, directly to the heart) in an attempt to maintain circulation during cardiac arrest</t>
  </si>
  <si>
    <t>eng-30-00177783-n</t>
  </si>
  <si>
    <t>emergency procedure:1</t>
  </si>
  <si>
    <t>(medicine) a procedure adopted to meet an emergency (especially a medical emergency)</t>
  </si>
  <si>
    <t>eng-30-00659048-n</t>
  </si>
  <si>
    <t>massage:2</t>
  </si>
  <si>
    <t>kneading and rubbing parts of the body to increase circulation and promote relaxation</t>
  </si>
  <si>
    <t>eng-30-00660783-n</t>
  </si>
  <si>
    <t>manicure:3</t>
  </si>
  <si>
    <t>professional care for the hands and fingernails</t>
  </si>
  <si>
    <t>eng-30-00261797-n</t>
  </si>
  <si>
    <t>beauty treatment:1</t>
  </si>
  <si>
    <t>enhancement of someone's personal beauty</t>
  </si>
  <si>
    <t>eng-30-00654885-n</t>
  </si>
  <si>
    <t>care:2, attention:1, aid:2, tending:1</t>
  </si>
  <si>
    <t>the work of providing treatment for or attending to someone or something</t>
  </si>
  <si>
    <t>eng-30-00660957-n</t>
  </si>
  <si>
    <t>pedicure:2</t>
  </si>
  <si>
    <t>professional care for the feet and toenails</t>
  </si>
  <si>
    <t>eng-30-00665781-n</t>
  </si>
  <si>
    <t>facial:1</t>
  </si>
  <si>
    <t>care for the face that usually involves cleansing and massage and the application of cosmetic creams</t>
  </si>
  <si>
    <t>eng-30-00665679-n</t>
  </si>
  <si>
    <t>skin care:1, skincare:1</t>
  </si>
  <si>
    <t>care for the skin</t>
  </si>
  <si>
    <t>eng-30-00669687-n</t>
  </si>
  <si>
    <t>suction curettage:1, vacuum aspiration:1</t>
  </si>
  <si>
    <t>a method of induced abortion; prior to the 14th week of gestation the embryo and placenta are removed by applying suction to the dilated cervix</t>
  </si>
  <si>
    <t>eng-30-00231161-n</t>
  </si>
  <si>
    <t>induced abortion:1</t>
  </si>
  <si>
    <t>a deliberate termination of pregnancy</t>
  </si>
  <si>
    <t>eng-30-00669481-n</t>
  </si>
  <si>
    <t>curettage:1, curettement:1</t>
  </si>
  <si>
    <t>surgery to remove tissue or growths from a bodily cavity (as the uterus) by scraping with a curette</t>
  </si>
  <si>
    <t>eng-30-00681613-n</t>
  </si>
  <si>
    <t>keratoplasty:1, corneal graft:1, corneal transplant:1</t>
  </si>
  <si>
    <t>a surgical procedure in which part or all of a damaged or diseased cornea is replaced by healthy corneal tissue from a donor</t>
  </si>
  <si>
    <t>eng-30-00690501-n</t>
  </si>
  <si>
    <t>plastic surgery:1, reconstructive surgery:1, anaplasty:1</t>
  </si>
  <si>
    <t>surgery concerned with therapeutic or cosmetic reformation of tissue</t>
  </si>
  <si>
    <t>eng-30-00693679-n</t>
  </si>
  <si>
    <t>transplant:3, transplantation:2, organ transplant:1</t>
  </si>
  <si>
    <t>an operation moving an organ from one organism (the donor) to another (the recipient)</t>
  </si>
  <si>
    <t>eng-30-00698609-n</t>
  </si>
  <si>
    <t>venesection:1, phlebotomy:1</t>
  </si>
  <si>
    <t>surgical incision into a vein; used to treat hemochromatosis</t>
  </si>
  <si>
    <t>eng-30-00678010-n</t>
  </si>
  <si>
    <t>incision:1, section:1, surgical incision:1</t>
  </si>
  <si>
    <t>the cutting of or into body tissues or organs (especially by a surgeon as part of an operation)</t>
  </si>
  <si>
    <t>eng-30-00698004-n</t>
  </si>
  <si>
    <t>bloodletting:2</t>
  </si>
  <si>
    <t>formerly used as a treatment to reduce excess blood (one of the four humors of medieval medicine)</t>
  </si>
  <si>
    <t>eng-30-00706605-n</t>
  </si>
  <si>
    <t>electroconvulsive therapy:1, electroshock:1, electroshock therapy:1, ECT:1</t>
  </si>
  <si>
    <t>the administration of a strong electric current that passes through the brain to induce convulsions and coma</t>
  </si>
  <si>
    <t>eng-30-00662681-n</t>
  </si>
  <si>
    <t>electrotherapy:1, galvanism:1, electric healing:1, electrical healing:1</t>
  </si>
  <si>
    <t>the therapeutic application of electricity to the body (as in the treatment of various forms of paralysis)</t>
  </si>
  <si>
    <t>eng-30-00706371-n</t>
  </si>
  <si>
    <t>shock therapy:1, shock treatment:1</t>
  </si>
  <si>
    <t>treatment of certain psychotic states by the administration of shocks that are followed by convulsions</t>
  </si>
  <si>
    <t>eng-30-00714944-n</t>
  </si>
  <si>
    <t>handicraft:1</t>
  </si>
  <si>
    <t>a craft that requires skillful hands</t>
  </si>
  <si>
    <t>eng-30-00606370-n</t>
  </si>
  <si>
    <t>trade:1, craft:1</t>
  </si>
  <si>
    <t>the skilled practice of a practical occupation</t>
  </si>
  <si>
    <t>holo_part</t>
  </si>
  <si>
    <t>eng-30-00935005-n</t>
  </si>
  <si>
    <t>arts and crafts:1</t>
  </si>
  <si>
    <t>the arts of decorative design and handicraft</t>
  </si>
  <si>
    <t>eng-30-00716179-n</t>
  </si>
  <si>
    <t>vasectomy:1</t>
  </si>
  <si>
    <t>surgical procedure that removes all or part of the vas deferens (usually as a means of sterilization); is sometimes reversible</t>
  </si>
  <si>
    <t>eng-30-00393369-n</t>
  </si>
  <si>
    <t>ablation:1, extirpation:2, cutting out:1, excision:3</t>
  </si>
  <si>
    <t>surgical removal of a body part or tissue</t>
  </si>
  <si>
    <t>eng-30-00717640-n</t>
  </si>
  <si>
    <t>spray painting:1</t>
  </si>
  <si>
    <t>applying paint with a sprayer</t>
  </si>
  <si>
    <t>eng-30-00717208-n</t>
  </si>
  <si>
    <t>painting:2</t>
  </si>
  <si>
    <t>the act of applying paint to a surface</t>
  </si>
  <si>
    <t>uses</t>
  </si>
  <si>
    <t>eng-30-00717468-n</t>
  </si>
  <si>
    <t>spraying:2</t>
  </si>
  <si>
    <t>the application of a liquid in the form of small particles ejected from a sprayer</t>
  </si>
  <si>
    <t>eng-30-00738966-n</t>
  </si>
  <si>
    <t>dereliction:1</t>
  </si>
  <si>
    <t>willful negligence</t>
  </si>
  <si>
    <t>eng-30-00732746-n</t>
  </si>
  <si>
    <t>wrongdoing:1, wrongful conduct:1, misconduct:1, actus reus:1</t>
  </si>
  <si>
    <t>activity that transgresses moral or civil law</t>
  </si>
  <si>
    <t>eng-30-00739270-n</t>
  </si>
  <si>
    <t>negligence:1, carelessness:1, neglect:5, nonperformance:1</t>
  </si>
  <si>
    <t>failure to act with the prudence that a reasonable person would exercise under the same circumstances</t>
  </si>
  <si>
    <t>eng-30-00757483-n</t>
  </si>
  <si>
    <t>original sin:1</t>
  </si>
  <si>
    <t>a sin said to be inherited by all descendants of Adam</t>
  </si>
  <si>
    <t>eng-30-00757080-n</t>
  </si>
  <si>
    <t>sin:1, sinning:1</t>
  </si>
  <si>
    <t>an act that is regarded by theologians as a transgression of God's will</t>
  </si>
  <si>
    <t>eng-30-06789411-n</t>
  </si>
  <si>
    <t>religious doctrine:1, church doctrine:1, gospel:3, creed:2</t>
  </si>
  <si>
    <t>the written body of teachings of a religious group that are generally accepted by that group</t>
  </si>
  <si>
    <t>eng-30-00768921-n</t>
  </si>
  <si>
    <t>forgery:1</t>
  </si>
  <si>
    <t>criminal falsification by making or altering an instrument with intent to defraud</t>
  </si>
  <si>
    <t>eng-30-00750890-n</t>
  </si>
  <si>
    <t>falsification:2, falsehood:1</t>
  </si>
  <si>
    <t>the act of rendering something false as by fraudulent changes (of documents or measures etc.) or counterfeiting</t>
  </si>
  <si>
    <t>eng-30-00766234-n</t>
  </si>
  <si>
    <t>crime:1, offense:1, criminal offense:1, criminal offence:1, offence:1, law-breaking:1</t>
  </si>
  <si>
    <t>(criminal law) an act punishable by law; usually considered an evil act</t>
  </si>
  <si>
    <t>eng-30-00772550-n</t>
  </si>
  <si>
    <t>resisting arrest:1</t>
  </si>
  <si>
    <t>physical efforts to oppose a lawful arrest; the resistance is classified as assault and battery upon the person of the police officer attempting to make the arrest</t>
  </si>
  <si>
    <t>eng-30-00768203-n</t>
  </si>
  <si>
    <t>battery:1, assault and battery:1</t>
  </si>
  <si>
    <t>an assault in which the assailant makes physical contact</t>
  </si>
  <si>
    <t>eng-30-00974444-n</t>
  </si>
  <si>
    <t>assault:4</t>
  </si>
  <si>
    <t>close fighting during the culmination of a military attack</t>
  </si>
  <si>
    <t>eng-30-00806621-n</t>
  </si>
  <si>
    <t>acceptance sampling:1</t>
  </si>
  <si>
    <t>a statistical procedure for accepting or rejecting a batch of merchandise or documents; involves determining the maximum number of defects discovered in a sample before the entire batch is rejected</t>
  </si>
  <si>
    <t>eng-30-00806484-n</t>
  </si>
  <si>
    <t>quality control:1</t>
  </si>
  <si>
    <t>maintenance of standards of quality of manufactured goods</t>
  </si>
  <si>
    <t>eng-30-06026635-n</t>
  </si>
  <si>
    <t>sample distribution:1, sample:3, sampling:3</t>
  </si>
  <si>
    <t>items selected at random from a population and used to test hypotheses about the population</t>
  </si>
  <si>
    <t>eng-30-00825773-n</t>
  </si>
  <si>
    <t>judo:1</t>
  </si>
  <si>
    <t>a sport adapted from jujitsu (using principles of not resisting) and similar to wrestling; developed in Japan</t>
  </si>
  <si>
    <t>eng-30-00825443-n</t>
  </si>
  <si>
    <t>martial art:1</t>
  </si>
  <si>
    <t>any of several Oriental arts of weaponless self-defense; usually practiced as a sport</t>
  </si>
  <si>
    <t>eng-30-00831919-n</t>
  </si>
  <si>
    <t>artificial respiration:1</t>
  </si>
  <si>
    <t>an emergency procedure whereby breathing is maintained artificially</t>
  </si>
  <si>
    <t>eng-30-00831191-n</t>
  </si>
  <si>
    <t>breathing:2, external respiration:1, respiration:2, ventilation:2</t>
  </si>
  <si>
    <t>the bodily process of inhalation and exhalation; the process of taking in oxygen from inhaled air and releasing carbon dioxide by exhalation</t>
  </si>
  <si>
    <t>eng-30-00832626-n</t>
  </si>
  <si>
    <t>cardiopulmonary resuscitation:1, CPR:1, cardiac resuscitation:1, mouth-to-mouth resuscitation:1, kiss of life:1</t>
  </si>
  <si>
    <t>an emergency procedure consisting of external cardiac massage and artificial respiration; the first treatment for a person who has collapsed and has no pulse and has stopped breathing; attempts to restore circulation of the blood and prevent death or brain damage due to lack of oxygen</t>
  </si>
  <si>
    <t>eng-30-01048210-n</t>
  </si>
  <si>
    <t>resuscitation:1</t>
  </si>
  <si>
    <t>the act of reviving a person and returning them to consciousness</t>
  </si>
  <si>
    <t>eng-30-00842281-n</t>
  </si>
  <si>
    <t>nip:1, pinch:4</t>
  </si>
  <si>
    <t>a small sharp bite or snip</t>
  </si>
  <si>
    <t>eng-30-00359614-n</t>
  </si>
  <si>
    <t>clip:3, clipping:1, snip:1</t>
  </si>
  <si>
    <t>the act of clipping or snipping</t>
  </si>
  <si>
    <t>eng-30-00838816-n</t>
  </si>
  <si>
    <t>bite:2, chomp:1</t>
  </si>
  <si>
    <t>the act of gripping or chewing off with the teeth and jaws</t>
  </si>
  <si>
    <t>eng-30-00692130-n</t>
  </si>
  <si>
    <t>sterilization:2, sterilisation:2</t>
  </si>
  <si>
    <t>the act of making an organism barren or infertile (unable to reproduce)</t>
  </si>
  <si>
    <t>eng-30-00852181-n</t>
  </si>
  <si>
    <t>contraception:1, contraceptive method:1</t>
  </si>
  <si>
    <t>birth control by the use of devices (diaphragm or intrauterine device or condom) or drugs or surgery</t>
  </si>
  <si>
    <t>eng-30-00857872-n</t>
  </si>
  <si>
    <t>pederasty:1, paederasty:1</t>
  </si>
  <si>
    <t>sexual relations between a man and a boy (usually anal intercourse with the boy as a passive partner)</t>
  </si>
  <si>
    <t>eng-30-00737705-n</t>
  </si>
  <si>
    <t>paraphilia:1</t>
  </si>
  <si>
    <t>abnormal sexual activity</t>
  </si>
  <si>
    <t>eng-30-00856847-n</t>
  </si>
  <si>
    <t>homosexuality:1, homosexualism:1, homoeroticism:1, queerness:1, gayness:1</t>
  </si>
  <si>
    <t>a sexual attraction to (or sexual relations with) persons of the same sex</t>
  </si>
  <si>
    <t>eng-30-00866079-n</t>
  </si>
  <si>
    <t>mydriasis:1</t>
  </si>
  <si>
    <t>reflex pupillary dilation as a muscle pulls the iris outward; occurs in response to a decrease in light or certain drugs</t>
  </si>
  <si>
    <t>eng-30-00365995-n</t>
  </si>
  <si>
    <t>dilation:1, dilatation:1</t>
  </si>
  <si>
    <t>the act of expanding an aperture</t>
  </si>
  <si>
    <t>eng-30-00876542-n</t>
  </si>
  <si>
    <t>auscultation:1</t>
  </si>
  <si>
    <t>listening to sounds within the body (usually with a stethoscope)</t>
  </si>
  <si>
    <t>eng-30-00177127-n</t>
  </si>
  <si>
    <t>diagnostic procedure:1, diagnostic technique:1</t>
  </si>
  <si>
    <t>a procedure followed in making a medical diagnosis</t>
  </si>
  <si>
    <t>eng-30-00882159-n</t>
  </si>
  <si>
    <t>listening:1, hearing:2</t>
  </si>
  <si>
    <t>the act of hearing attentively</t>
  </si>
  <si>
    <t>eng-30-00901789-n</t>
  </si>
  <si>
    <t>sonography:1, ultrasonography:1, echography:1, ultrasound:1</t>
  </si>
  <si>
    <t>using the reflections of high-frequency sound waves to construct an image of a body organ (a sonogram); commonly used to observe fetal growth or study bodily organs</t>
  </si>
  <si>
    <t>eng-30-00153288-n</t>
  </si>
  <si>
    <t>prenatal diagnosis:1</t>
  </si>
  <si>
    <t>any of the diagnostic procedures used to determine whether a fetus has a genetic abnormality</t>
  </si>
  <si>
    <t>eng-30-00901083-n</t>
  </si>
  <si>
    <t>imaging:1, tomography:1</t>
  </si>
  <si>
    <t>(medicine) obtaining pictures of the interior of the body</t>
  </si>
  <si>
    <t>eng-30-00904623-n</t>
  </si>
  <si>
    <t>roentgenography:1, X-ray photography:1</t>
  </si>
  <si>
    <t>radiography that uses X-rays to produce a roentgenogram</t>
  </si>
  <si>
    <t>eng-30-00904428-n</t>
  </si>
  <si>
    <t>radiography:1</t>
  </si>
  <si>
    <t>photography that uses other kinds of radiation than visible light</t>
  </si>
  <si>
    <t>eng-30-00936620-n</t>
  </si>
  <si>
    <t>painting:3</t>
  </si>
  <si>
    <t>creating a picture with paints</t>
  </si>
  <si>
    <t>eng-30-00933420-n</t>
  </si>
  <si>
    <t>art:1, artistic creation:1, artistic production:1</t>
  </si>
  <si>
    <t>the creation of beautiful or significant things</t>
  </si>
  <si>
    <t>eng-30-06156968-n</t>
  </si>
  <si>
    <t>fine arts:1, beaux arts:1</t>
  </si>
  <si>
    <t>the study and creation of visual works of art</t>
  </si>
  <si>
    <t>eng-30-00937656-n</t>
  </si>
  <si>
    <t>sculpture:1, carving:1</t>
  </si>
  <si>
    <t>creating figures or designs in three dimensions</t>
  </si>
  <si>
    <t>eng-30-00943600-n</t>
  </si>
  <si>
    <t>amniocentesis:1, amnio:1</t>
  </si>
  <si>
    <t>(pregnancy) extraction by centesis of amniotic fluid from a pregnant woman (after the 15th week of pregnancy) to aid in the diagnosis of fetal abnormalities</t>
  </si>
  <si>
    <t>eng-30-00943187-n</t>
  </si>
  <si>
    <t>centesis:1</t>
  </si>
  <si>
    <t>(surgery) the act of puncturing a body cavity or organ with a hollow needle in order to draw out fluid</t>
  </si>
  <si>
    <t>eng-30-00949619-n</t>
  </si>
  <si>
    <t>technology:1, engineering:1</t>
  </si>
  <si>
    <t>the practical application of science to commerce or industry</t>
  </si>
  <si>
    <t>eng-30-00609953-n</t>
  </si>
  <si>
    <t>profession:1</t>
  </si>
  <si>
    <t>an occupation requiring special education (especially in the liberal arts or sciences)</t>
  </si>
  <si>
    <t>eng-30-00949134-n</t>
  </si>
  <si>
    <t>application:4, practical application:1</t>
  </si>
  <si>
    <t>the act of bringing something to bear; using it for a particular purpose</t>
  </si>
  <si>
    <t>eng-30-01015689-n</t>
  </si>
  <si>
    <t>conchology:1, shell collecting:1</t>
  </si>
  <si>
    <t>the collection and study of mollusc shells</t>
  </si>
  <si>
    <t>eng-30-01014066-n</t>
  </si>
  <si>
    <t>collection:1, collecting:1, assembling:1, aggregation:1</t>
  </si>
  <si>
    <t>the act of gathering something together</t>
  </si>
  <si>
    <t>eng-30-06073067-n</t>
  </si>
  <si>
    <t>malacology:1</t>
  </si>
  <si>
    <t>the branch of zoology that studies the structure and behavior of mollusks</t>
  </si>
  <si>
    <t>eng-30-01041674-n</t>
  </si>
  <si>
    <t>unction:1, inunction:1</t>
  </si>
  <si>
    <t>anointing as part of a religious ceremony or healing ritual</t>
  </si>
  <si>
    <t>eng-30-00712833-n</t>
  </si>
  <si>
    <t>anointing:1, anointment:1</t>
  </si>
  <si>
    <t>the act of applying oil or an oily liquid</t>
  </si>
  <si>
    <t>eng-30-01028082-n</t>
  </si>
  <si>
    <t>religious ceremony:1, religious ritual:1</t>
  </si>
  <si>
    <t>a ceremony having religious meaning</t>
  </si>
  <si>
    <t>eng-30-01043333-n</t>
  </si>
  <si>
    <t>Stations:1, Stations of the Cross:1</t>
  </si>
  <si>
    <t>(Roman Catholic Church) a devotion consisting of fourteen prayers said before a series of fourteen pictures or carvings representing successive incidents during Jesus' passage from Pilate's house to his crucifixion at Calvary</t>
  </si>
  <si>
    <t>eng-30-01042764-n</t>
  </si>
  <si>
    <t>devotion:1</t>
  </si>
  <si>
    <t>(usually plural) religious observance or prayers (usually spoken silently)</t>
  </si>
  <si>
    <t>form</t>
  </si>
  <si>
    <t>eng-30-08457976-n</t>
  </si>
  <si>
    <t>series:5</t>
  </si>
  <si>
    <t>similar things placed in order or happening one after another</t>
  </si>
  <si>
    <t>eng-30-01072236-n</t>
  </si>
  <si>
    <t>lamentation:1, mourning:1</t>
  </si>
  <si>
    <t>the passionate and demonstrative activity of expressing grief</t>
  </si>
  <si>
    <t>eng-30-06880249-n</t>
  </si>
  <si>
    <t>expression:5, manifestation:3, reflection:6, reflexion:6</t>
  </si>
  <si>
    <t>expression without words</t>
  </si>
  <si>
    <t>eng-30-01076863-n</t>
  </si>
  <si>
    <t>nuclear deterrence:1</t>
  </si>
  <si>
    <t>the military doctrine that an enemy will be deterred from using nuclear weapons as long as he can be destroyed as a consequence</t>
  </si>
  <si>
    <t>eng-30-01076488-n</t>
  </si>
  <si>
    <t>deterrence:1</t>
  </si>
  <si>
    <t>the act or process of discouraging actions or preventing occurrences by instilling fear or doubt or anxiety</t>
  </si>
  <si>
    <t>eng-30-05943300-n</t>
  </si>
  <si>
    <t>doctrine:1, philosophy:1, philosophical system:1, school of thought:1, ism:1</t>
  </si>
  <si>
    <t>a belief (or system of beliefs) accepted as authoritative by some group or school</t>
  </si>
  <si>
    <t>eng-30-00029378-n</t>
  </si>
  <si>
    <t>event:1</t>
  </si>
  <si>
    <t>something that happens at a given place and time</t>
  </si>
  <si>
    <t>eng-30-00030358-n</t>
  </si>
  <si>
    <t>act:3, deed:1, human action:1, human activity:1</t>
  </si>
  <si>
    <t>something that people do or cause to happen</t>
  </si>
  <si>
    <t>eng-30-01116466-n</t>
  </si>
  <si>
    <t>thermogravimetry:1</t>
  </si>
  <si>
    <t>the measurement of changes in weight as a function of changes in temperature used as a technique of chemically analyzing substances</t>
  </si>
  <si>
    <t>eng-30-01124508-n</t>
  </si>
  <si>
    <t>politics:2</t>
  </si>
  <si>
    <t>the activities and affairs involved in managing a state or a government</t>
  </si>
  <si>
    <t>eng-30-01107359-n</t>
  </si>
  <si>
    <t>affairs:1</t>
  </si>
  <si>
    <t>transactions of professional or public interest</t>
  </si>
  <si>
    <t>eng-30-01162257-n</t>
  </si>
  <si>
    <t>self-flagellation:1</t>
  </si>
  <si>
    <t>self-punishment inflicted by whipping</t>
  </si>
  <si>
    <t>eng-30-01162672-n</t>
  </si>
  <si>
    <t>self-punishment:1</t>
  </si>
  <si>
    <t>punishment inflicted on yourself</t>
  </si>
  <si>
    <t>eng-30-01163047-n</t>
  </si>
  <si>
    <t>whipping:1, tanning:2, flogging:1, lashing:1, flagellation:1</t>
  </si>
  <si>
    <t>beating with a whip or strap or rope as a form of punishment</t>
  </si>
  <si>
    <t>eng-30-01163586-n</t>
  </si>
  <si>
    <t>electric shock:2</t>
  </si>
  <si>
    <t>the use of electricity to administer punishment or torture</t>
  </si>
  <si>
    <t>eng-30-00421437-n</t>
  </si>
  <si>
    <t>torture:2, torturing:1</t>
  </si>
  <si>
    <t>the deliberate, systematic, or wanton infliction of physical or mental suffering by one or more persons in an attempt to force another person to yield information or to make a confession or for any other reason</t>
  </si>
  <si>
    <t>eng-30-01161161-n</t>
  </si>
  <si>
    <t>corporal punishment:1</t>
  </si>
  <si>
    <t>the infliction of physical injury on someone convicted of committing a crime</t>
  </si>
  <si>
    <t>eng-30-01171644-n</t>
  </si>
  <si>
    <t>fencing:1</t>
  </si>
  <si>
    <t>the art or sport of fighting with swords (especially the use of foils or epees or sabres to score points under a set of rules)</t>
  </si>
  <si>
    <t>eng-30-00041468-n</t>
  </si>
  <si>
    <t>play:3, swordplay:1</t>
  </si>
  <si>
    <t>the act using a sword (or other weapon) vigorously and skillfully</t>
  </si>
  <si>
    <t>eng-30-01170962-n</t>
  </si>
  <si>
    <t>fight:5, fighting:1, combat:3, scrap:3</t>
  </si>
  <si>
    <t>the act of fighting; any contest or struggle</t>
  </si>
  <si>
    <t>eng-30-01179167-n</t>
  </si>
  <si>
    <t>protest march:1</t>
  </si>
  <si>
    <t>occasion when you can express opposition by marching (usually on some government institution) without a license</t>
  </si>
  <si>
    <t>eng-30-01177703-n</t>
  </si>
  <si>
    <t>demonstration:3, manifestation:1</t>
  </si>
  <si>
    <t>a public display of group feelings (usually of a political nature)</t>
  </si>
  <si>
    <t>eng-30-01179927-n</t>
  </si>
  <si>
    <t>civil disobedience:1</t>
  </si>
  <si>
    <t>a group's refusal to obey a law because they believe the law is immoral (as in protest against discrimination)</t>
  </si>
  <si>
    <t>eng-30-01242962-n</t>
  </si>
  <si>
    <t>hunger strike:1</t>
  </si>
  <si>
    <t>a voluntary fast undertaken as a means of protest</t>
  </si>
  <si>
    <t>eng-30-01069980-n</t>
  </si>
  <si>
    <t>fast:9, fasting:1</t>
  </si>
  <si>
    <t>abstaining from food</t>
  </si>
  <si>
    <t>eng-30-01242716-n</t>
  </si>
  <si>
    <t>passive resistance:1, nonviolent resistance:1, nonviolence:1</t>
  </si>
  <si>
    <t>peaceful resistance to a government by fasting or refusing to cooperate</t>
  </si>
  <si>
    <t>eng-30-01246697-n</t>
  </si>
  <si>
    <t>terrorist attack:1</t>
  </si>
  <si>
    <t>a surprise attack involving the deliberate use of violence against civilians in the hope of attaining political or religious aims</t>
  </si>
  <si>
    <t>eng-30-00759694-n</t>
  </si>
  <si>
    <t>terrorism:1, act of terrorism:1, terrorist act:1</t>
  </si>
  <si>
    <t>the calculated use of violence (or the threat of violence) against civilians in order to attain goals that are political or religious or ideological in nature; this is done through intimidation or coercion or instilling fear</t>
  </si>
  <si>
    <t>eng-30-01246541-n</t>
  </si>
  <si>
    <t>surprise attack:1, coup de main:1</t>
  </si>
  <si>
    <t>an attack without warning</t>
  </si>
  <si>
    <t>eng-30-01247306-n</t>
  </si>
  <si>
    <t>dry-gulching:1</t>
  </si>
  <si>
    <t>the act of killing from ambush</t>
  </si>
  <si>
    <t>eng-30-00220522-n</t>
  </si>
  <si>
    <t>murder:1, slaying:1, execution:2</t>
  </si>
  <si>
    <t>unlawful premeditated killing of a human being by a human being</t>
  </si>
  <si>
    <t>eng-30-01246926-n</t>
  </si>
  <si>
    <t>ambush:3, ambuscade:2, lying in wait:1, trap:2</t>
  </si>
  <si>
    <t>the act of concealing yourself and lying in wait to attack by surprise</t>
  </si>
  <si>
    <t>eng-30-01249816-n</t>
  </si>
  <si>
    <t>vandalism:1, hooliganism:1, malicious mischief:1</t>
  </si>
  <si>
    <t>willful wanton and malicious destruction of the property of others</t>
  </si>
  <si>
    <t>eng-30-00217014-n</t>
  </si>
  <si>
    <t>destruction:1, devastation:1</t>
  </si>
  <si>
    <t>the termination of something by causing so much damage to it that it cannot be repaired or no longer exists</t>
  </si>
  <si>
    <t>eng-30-00736375-n</t>
  </si>
  <si>
    <t>mischief:1, mischief-making:1, mischievousness:1, deviltry:1, devilry:1, devilment:1, rascality:1, roguery:1, roguishness:1, shenanigan:1</t>
  </si>
  <si>
    <t>reckless or malicious behavior that causes discomfort or annoyance in others</t>
  </si>
  <si>
    <t>eng-30-01313888-n</t>
  </si>
  <si>
    <t>recombinant:1</t>
  </si>
  <si>
    <t>a cell or organism in which genetic recombination has occurred</t>
  </si>
  <si>
    <t>eng-30-00006484-n</t>
  </si>
  <si>
    <t>cell:1</t>
  </si>
  <si>
    <t>(biology) the basic structural and functional unit of all organisms; they may exist as independent units of life (as in monads) or may form colonies or tissues as in higher plants and animals</t>
  </si>
  <si>
    <t>eng-30-01322508-n</t>
  </si>
  <si>
    <t>wolf pup:1, wolf cub:1</t>
  </si>
  <si>
    <t>a young wolf</t>
  </si>
  <si>
    <t>eng-30-01321854-n</t>
  </si>
  <si>
    <t>young mammal:1</t>
  </si>
  <si>
    <t>any immature mammal</t>
  </si>
  <si>
    <t>eng-30-02114100-n</t>
  </si>
  <si>
    <t>wolf:2</t>
  </si>
  <si>
    <t>any of various predatory carnivorous canine mammals of North America and Eurasia that usually hunt in packs</t>
  </si>
  <si>
    <t>eng-30-01322604-n</t>
  </si>
  <si>
    <t>puppy:1</t>
  </si>
  <si>
    <t>a young dog</t>
  </si>
  <si>
    <t>eng-30-01322343-n</t>
  </si>
  <si>
    <t>pup:2, whelp:2</t>
  </si>
  <si>
    <t>young of any of various canines such as a dog or wolf</t>
  </si>
  <si>
    <t>eng-30-02084071-n</t>
  </si>
  <si>
    <t>dog:2, domestic dog:1, Canis familiaris:2</t>
  </si>
  <si>
    <t>a member of the genus Canis (probably descended from the common wolf) that has been domesticated by man since prehistoric times; occurs in many breeds</t>
  </si>
  <si>
    <t>eng-30-01322898-n</t>
  </si>
  <si>
    <t>lion cub:1</t>
  </si>
  <si>
    <t>a young lion</t>
  </si>
  <si>
    <t>eng-30-01322685-n</t>
  </si>
  <si>
    <t>cub:2, young carnivore:1</t>
  </si>
  <si>
    <t>the young of certain carnivorous mammals such as the bear or wolf or lion</t>
  </si>
  <si>
    <t>eng-30-02129165-n</t>
  </si>
  <si>
    <t>lion:1, king of beasts:1, Panthera leo:2</t>
  </si>
  <si>
    <t>large gregarious predatory feline of Africa and India having a tawny coat with a shaggy mane in the male</t>
  </si>
  <si>
    <t>eng-30-01322983-n</t>
  </si>
  <si>
    <t>bear cub:1</t>
  </si>
  <si>
    <t>a young bear</t>
  </si>
  <si>
    <t>eng-30-02131653-n</t>
  </si>
  <si>
    <t>bear:8</t>
  </si>
  <si>
    <t>massive plantigrade carnivorous or omnivorous mammals with long shaggy coats and strong claws</t>
  </si>
  <si>
    <t>eng-30-01323068-n</t>
  </si>
  <si>
    <t>tiger cub:1</t>
  </si>
  <si>
    <t>a young tiger</t>
  </si>
  <si>
    <t>eng-30-02129604-n</t>
  </si>
  <si>
    <t>tiger:1, Panthera tigris:2</t>
  </si>
  <si>
    <t>large feline of forests in most of Asia having a tawny coat with black stripes; endangered</t>
  </si>
  <si>
    <t>eng-30-01328702-n</t>
  </si>
  <si>
    <t>virus:1</t>
  </si>
  <si>
    <t>(virology) ultramicroscopic infectious agent that replicates itself only within cells of living hosts; many are pathogenic; a piece of nucleic acid (DNA or RNA) wrapped in a thin coat of protein</t>
  </si>
  <si>
    <t>eng-30-01326291-n</t>
  </si>
  <si>
    <t>microorganism:1, micro-organism:1</t>
  </si>
  <si>
    <t>any organism of microscopic size</t>
  </si>
  <si>
    <t>eng-30-09312843-n</t>
  </si>
  <si>
    <t>infectious agent:1, infective agent:1</t>
  </si>
  <si>
    <t>an agent capable of producing infection</t>
  </si>
  <si>
    <t>eng-30-01350226-n</t>
  </si>
  <si>
    <t>Bacillus anthracis:1, anthrax bacillus:1</t>
  </si>
  <si>
    <t>a species of bacillus that causes anthrax in humans and in animals (cattle and swine and sheep and rabbits and mice and guinea pigs); can be used a bioweapon</t>
  </si>
  <si>
    <t>eng-30-01349948-n</t>
  </si>
  <si>
    <t>bacillus:1, B:5</t>
  </si>
  <si>
    <t>aerobic rod-shaped spore-producing bacterium; often occurring in chainlike formations; found primarily in soil</t>
  </si>
  <si>
    <t>eng-30-02842303-n</t>
  </si>
  <si>
    <t>bioweapon:1, biological weapon:1, bioarm:1</t>
  </si>
  <si>
    <t>any weapon usable in biological warfare</t>
  </si>
  <si>
    <t>eng-30-01355326-n</t>
  </si>
  <si>
    <t>eubacteria:1, eubacterium:1, true bacteria:1</t>
  </si>
  <si>
    <t>a large group of bacteria having rigid cell walls; motile types have flagella</t>
  </si>
  <si>
    <t>eng-30-01342269-n</t>
  </si>
  <si>
    <t>moneran:1, moneron:1</t>
  </si>
  <si>
    <t>organisms that typically reproduce by asexual budding or fission and whose nutritional mode is absorption or photosynthesis or chemosynthesis</t>
  </si>
  <si>
    <t>eng-30-01348530-n</t>
  </si>
  <si>
    <t>bacteria:1, bacterium:1</t>
  </si>
  <si>
    <t>(microbiology) single-celled or noncellular spherical or spiral or rod-shaped organisms lacking chlorophyll that reproduce by fission; important as pathogens and for biochemical properties; taxonomy is difficult; often considered to be plants</t>
  </si>
  <si>
    <t>eng-30-01357507-n</t>
  </si>
  <si>
    <t>clostridium perfringens:1</t>
  </si>
  <si>
    <t>anaerobic Gram-positive rod bacterium that produces epsilon toxin; can be used as a bioweapon</t>
  </si>
  <si>
    <t>eng-30-01380298-n</t>
  </si>
  <si>
    <t>acidophilus:1, Lactobacillus acidophilus:1</t>
  </si>
  <si>
    <t>a bacterium that is used to make yogurt and to supplement probiotics</t>
  </si>
  <si>
    <t>eng-30-01349495-n</t>
  </si>
  <si>
    <t>probiotic:1, probiotic bacterium:1, probiotic microflora:1, probiotic flora:1</t>
  </si>
  <si>
    <t>a beneficial bacterium found in the intestinal tract of healthy mammals; often considered to be a plant</t>
  </si>
  <si>
    <t>eng-30-01380118-n</t>
  </si>
  <si>
    <t>lactobacillus:1</t>
  </si>
  <si>
    <t>a Gram-positive rod-shaped bacterium that produces lactic acid (especially in milk)</t>
  </si>
  <si>
    <t>eng-30-01386007-n</t>
  </si>
  <si>
    <t>pathogen:1</t>
  </si>
  <si>
    <t>any disease-producing agent (especially a virus or bacterium or other microorganism)</t>
  </si>
  <si>
    <t>eng-30-01401106-n</t>
  </si>
  <si>
    <t>diatom:1</t>
  </si>
  <si>
    <t>microscopic unicellular marine or freshwater colonial alga having cell walls impregnated with silica</t>
  </si>
  <si>
    <t>eng-30-01383896-n</t>
  </si>
  <si>
    <t>phytoplankton:1</t>
  </si>
  <si>
    <t>photosynthetic or plant constituent of plankton; mainly unicellular algae</t>
  </si>
  <si>
    <t>eng-30-01397114-n</t>
  </si>
  <si>
    <t>alga:1, algae:1</t>
  </si>
  <si>
    <t>primitive chlorophyll-containing mainly aquatic eukaryotic organisms lacking true stems and roots and leaves</t>
  </si>
  <si>
    <t>eng-30-01613807-n</t>
  </si>
  <si>
    <t>eaglet:1</t>
  </si>
  <si>
    <t>a young eagle</t>
  </si>
  <si>
    <t>eng-30-01613294-n</t>
  </si>
  <si>
    <t>eagle:3, bird of Jove:1</t>
  </si>
  <si>
    <t>any of various large keen-sighted diurnal birds of prey noted for their broad wings and strong soaring flight</t>
  </si>
  <si>
    <t>eng-30-01613615-n</t>
  </si>
  <si>
    <t>young bird:1</t>
  </si>
  <si>
    <t>a bird that is still young</t>
  </si>
  <si>
    <t>eng-30-01792042-n</t>
  </si>
  <si>
    <t>chick:1, biddy:1</t>
  </si>
  <si>
    <t>young bird especially of domestic fowl</t>
  </si>
  <si>
    <t>eng-30-01791625-n</t>
  </si>
  <si>
    <t>chicken:2, Gallus gallus:3</t>
  </si>
  <si>
    <t>a domestic fowl bred for flesh or eggs; believed to have been developed from the red jungle fowl</t>
  </si>
  <si>
    <t>eng-30-01858906-n</t>
  </si>
  <si>
    <t>cygnet:1</t>
  </si>
  <si>
    <t>a young swan</t>
  </si>
  <si>
    <t>eng-30-01858441-n</t>
  </si>
  <si>
    <t>swan:2</t>
  </si>
  <si>
    <t>stately heavy-bodied aquatic bird with very long neck and usually white plumage as adult</t>
  </si>
  <si>
    <t>eng-30-01862399-n</t>
  </si>
  <si>
    <t>female mammal:1</t>
  </si>
  <si>
    <t>animals that nourish their young with milk</t>
  </si>
  <si>
    <t>eng-30-01320872-n</t>
  </si>
  <si>
    <t>female:1</t>
  </si>
  <si>
    <t>an animal that produces gametes (ova) that can be fertilized by male gametes (spermatozoa)</t>
  </si>
  <si>
    <t>eng-30-01861778-n</t>
  </si>
  <si>
    <t>mammal:1, mammalian:1</t>
  </si>
  <si>
    <t>any warm-blooded vertebrate having the skin more or less covered with hair; young are born alive except for the small subclass of monotremes and nourished with milk</t>
  </si>
  <si>
    <t>eng-30-01896031-n</t>
  </si>
  <si>
    <t>feather:7, plume:6, plumage:1</t>
  </si>
  <si>
    <t>the light horny waterproof structure forming the external covering of birds</t>
  </si>
  <si>
    <t>eng-30-05237755-n</t>
  </si>
  <si>
    <t>body covering:1</t>
  </si>
  <si>
    <t>any covering for the body or a body part</t>
  </si>
  <si>
    <t>eng-30-14755804-n</t>
  </si>
  <si>
    <t>animal material:1</t>
  </si>
  <si>
    <t>material derived from animals</t>
  </si>
  <si>
    <t>eng-30-01317541-n</t>
  </si>
  <si>
    <t>domestic animal:1, domesticated animal:1</t>
  </si>
  <si>
    <t>any of various animals that have been tamed and made fit for a human environment</t>
  </si>
  <si>
    <t>eng-30-02083346-n</t>
  </si>
  <si>
    <t>canine:1, canid:1</t>
  </si>
  <si>
    <t>any of various fissiped mammals with nonretractile claws and typically long muzzles</t>
  </si>
  <si>
    <t>eng-30-02090827-n</t>
  </si>
  <si>
    <t>greyhound:1</t>
  </si>
  <si>
    <t>a tall slender dog of an ancient breed noted for swiftness and keen sight; used as a racing dog</t>
  </si>
  <si>
    <t>eng-30-02087551-n</t>
  </si>
  <si>
    <t>hound:2, hound dog:1</t>
  </si>
  <si>
    <t>any of several breeds of dog used for hunting typically having large drooping ears</t>
  </si>
  <si>
    <t>eng-30-02384858-n</t>
  </si>
  <si>
    <t>racer:2</t>
  </si>
  <si>
    <t>an animal that races</t>
  </si>
  <si>
    <t>eng-30-02121808-n</t>
  </si>
  <si>
    <t>domestic cat:1, house cat:1, Felis domesticus:2, Felis catus:1</t>
  </si>
  <si>
    <t>any domesticated member of the genus Felis</t>
  </si>
  <si>
    <t>eng-30-02121620-n</t>
  </si>
  <si>
    <t>cat:3, true cat:1</t>
  </si>
  <si>
    <t>feline mammal usually having thick soft fur and no ability to roar: domestic cats; wildcats</t>
  </si>
  <si>
    <t>eng-30-02153203-n</t>
  </si>
  <si>
    <t>game bird:1</t>
  </si>
  <si>
    <t>any bird (as grouse or pheasant) that is hunted for sport</t>
  </si>
  <si>
    <t>eng-30-01789386-n</t>
  </si>
  <si>
    <t>gallinaceous bird:1, gallinacean:1</t>
  </si>
  <si>
    <t>heavy-bodied largely ground-feeding domestic or game birds</t>
  </si>
  <si>
    <t>purpose</t>
  </si>
  <si>
    <t>eng-30-02152991-n</t>
  </si>
  <si>
    <t>game:9</t>
  </si>
  <si>
    <t>animal hunted for food or sport</t>
  </si>
  <si>
    <t>eng-30-02186153-n</t>
  </si>
  <si>
    <t>flea:1</t>
  </si>
  <si>
    <t>any wingless bloodsucking parasitic insect noted for ability to leap</t>
  </si>
  <si>
    <t>eng-30-01385330-n</t>
  </si>
  <si>
    <t>ectoparasite:1, ectozoan:1, ectozoon:1, epizoan:1, epizoon:1</t>
  </si>
  <si>
    <t>any external parasitic organism (as fleas)</t>
  </si>
  <si>
    <t>eng-30-02159955-n</t>
  </si>
  <si>
    <t>insect:1</t>
  </si>
  <si>
    <t>small air-breathing arthropod</t>
  </si>
  <si>
    <t>eng-30-02376679-n</t>
  </si>
  <si>
    <t>filly:1</t>
  </si>
  <si>
    <t>a young female horse under the age of four</t>
  </si>
  <si>
    <t>eng-30-02376542-n</t>
  </si>
  <si>
    <t>foal:2</t>
  </si>
  <si>
    <t>a young horse</t>
  </si>
  <si>
    <t>eng-30-02376791-n</t>
  </si>
  <si>
    <t>colt:1</t>
  </si>
  <si>
    <t>a young male horse under the age of four</t>
  </si>
  <si>
    <t>eng-30-01321230-n</t>
  </si>
  <si>
    <t>male:1</t>
  </si>
  <si>
    <t>an animal that produces gametes (spermatozoa) that can fertilize female gametes (ova)</t>
  </si>
  <si>
    <t>eng-30-02376918-n</t>
  </si>
  <si>
    <t>male horse:1</t>
  </si>
  <si>
    <t>the male of species Equus caballus</t>
  </si>
  <si>
    <t>eng-30-02374451-n</t>
  </si>
  <si>
    <t>horse:2, Equus caballus:1</t>
  </si>
  <si>
    <t>solid-hoofed herbivorous quadruped domesticated since prehistoric times</t>
  </si>
  <si>
    <t>eng-30-02384741-n</t>
  </si>
  <si>
    <t>steeplechaser:1</t>
  </si>
  <si>
    <t>a horse trained to run in steeplechases</t>
  </si>
  <si>
    <t>eng-30-02386746-n</t>
  </si>
  <si>
    <t>packhorse:1</t>
  </si>
  <si>
    <t>a workhorse used as a pack animal</t>
  </si>
  <si>
    <t>eng-30-01317391-n</t>
  </si>
  <si>
    <t>pack animal:1, sumpter:1</t>
  </si>
  <si>
    <t>an animal (such as a mule or burro or horse) used to carry loads</t>
  </si>
  <si>
    <t>eng-30-02386310-n</t>
  </si>
  <si>
    <t>workhorse:1</t>
  </si>
  <si>
    <t>a horse used for plowing and hauling and other heavy labor</t>
  </si>
  <si>
    <t>eng-30-02403231-n</t>
  </si>
  <si>
    <t>bullock:1, steer:3</t>
  </si>
  <si>
    <t>castrated bull</t>
  </si>
  <si>
    <t>eng-30-02402425-n</t>
  </si>
  <si>
    <t>cattle:1, cows:1, kine:1, oxen:1, Bos taurus:1</t>
  </si>
  <si>
    <t>domesticated bovine animals as a group regardless of sex or age</t>
  </si>
  <si>
    <t>eng-30-02403740-n</t>
  </si>
  <si>
    <t>heifer:1</t>
  </si>
  <si>
    <t>young cow</t>
  </si>
  <si>
    <t>eng-30-02403454-n</t>
  </si>
  <si>
    <t>cow:3, moo-cow:1</t>
  </si>
  <si>
    <t>female of domestic cattle: "`moo-cow' is a child's term"</t>
  </si>
  <si>
    <t>eng-30-02403820-n</t>
  </si>
  <si>
    <t>bullock:2</t>
  </si>
  <si>
    <t>young bull</t>
  </si>
  <si>
    <t>eng-30-02403325-n</t>
  </si>
  <si>
    <t>bull:7</t>
  </si>
  <si>
    <t>uncastrated adult male of domestic cattle</t>
  </si>
  <si>
    <t>eng-30-02430830-n</t>
  </si>
  <si>
    <t>fawn:4</t>
  </si>
  <si>
    <t>a young deer</t>
  </si>
  <si>
    <t>eng-30-02430045-n</t>
  </si>
  <si>
    <t>deer:1, cervid:1</t>
  </si>
  <si>
    <t>distinguished from Bovidae by the male's having solid deciduous antlers</t>
  </si>
  <si>
    <t>eng-30-02472987-n</t>
  </si>
  <si>
    <t>world:2, human race:1, humanity:1, humankind:1, human beings:1, humans:1, mankind:1, man:4</t>
  </si>
  <si>
    <t>all of the living human inhabitants of the earth</t>
  </si>
  <si>
    <t>eng-30-00031264-n</t>
  </si>
  <si>
    <t>group:1, grouping:1</t>
  </si>
  <si>
    <t>any number of entities (members) considered as a unit</t>
  </si>
  <si>
    <t>eng-30-02472293-n</t>
  </si>
  <si>
    <t>homo:1, man:3, human being:1, human:2</t>
  </si>
  <si>
    <t>any living or extinct member of the family Hominidae characterized by superior intelligence, articulate speech, and erect carriage</t>
  </si>
  <si>
    <t>eng-30-02497832-n</t>
  </si>
  <si>
    <t>Daubentoniidae:2, family Daubentoniidae:1</t>
  </si>
  <si>
    <t>comprising solely the aye-aye</t>
  </si>
  <si>
    <t>eng-30-01862557-n</t>
  </si>
  <si>
    <t>mammal family:1</t>
  </si>
  <si>
    <t>a family of mammals</t>
  </si>
  <si>
    <t>eng-30-02496576-n</t>
  </si>
  <si>
    <t>Lemuroidea:2, suborder Lemuroidea:1</t>
  </si>
  <si>
    <t>Lemuridae; Lorisidae; Daubentoniidae; Indriidae; used in some classifications instead of Prosimii; in others considered a subdivision of Prosimii</t>
  </si>
  <si>
    <t>eng-30-02503517-n</t>
  </si>
  <si>
    <t>elephant:1</t>
  </si>
  <si>
    <t>five-toed pachyderm</t>
  </si>
  <si>
    <t>eng-30-02453108-n</t>
  </si>
  <si>
    <t>pachyderm:1</t>
  </si>
  <si>
    <t>any of various nonruminant hoofed mammals having very thick skin: elephant; rhinoceros; hippopotamus</t>
  </si>
  <si>
    <t>eng-30-02503127-n</t>
  </si>
  <si>
    <t>proboscidean:1, proboscidian:1</t>
  </si>
  <si>
    <t>massive herbivorous mammals having tusks and a long trunk</t>
  </si>
  <si>
    <t>eng-30-02513560-n</t>
  </si>
  <si>
    <t>young fish:1</t>
  </si>
  <si>
    <t>a fish that is young</t>
  </si>
  <si>
    <t>eng-30-01321579-n</t>
  </si>
  <si>
    <t>young:3, offspring:1</t>
  </si>
  <si>
    <t>any immature animal</t>
  </si>
  <si>
    <t>eng-30-02512053-n</t>
  </si>
  <si>
    <t>fish:3</t>
  </si>
  <si>
    <t>any of various mostly cold-blooded aquatic vertebrates usually having scales and breathing through gills</t>
  </si>
  <si>
    <t>eng-30-02530421-n</t>
  </si>
  <si>
    <t>shad:1</t>
  </si>
  <si>
    <t>herring-like food fishes that migrate from the sea to fresh water to spawn</t>
  </si>
  <si>
    <t>eng-30-02512938-n</t>
  </si>
  <si>
    <t>food fish:1</t>
  </si>
  <si>
    <t>any fish used for food by human beings</t>
  </si>
  <si>
    <t>eng-30-02529772-n</t>
  </si>
  <si>
    <t>clupeid fish:1, clupeid:1</t>
  </si>
  <si>
    <t>any of numerous soft-finned schooling food fishes of shallow waters of northern seas</t>
  </si>
  <si>
    <t>eng-30-02532028-n</t>
  </si>
  <si>
    <t>herring:1, Clupea harangus:1</t>
  </si>
  <si>
    <t>commercially important food fish of northern waters of both Atlantic and Pacific</t>
  </si>
  <si>
    <t>eng-30-02532602-n</t>
  </si>
  <si>
    <t>sardine:1</t>
  </si>
  <si>
    <t>any of various small edible herring or related food fishes frequently canned</t>
  </si>
  <si>
    <t>eng-30-02534734-n</t>
  </si>
  <si>
    <t>salmon:2</t>
  </si>
  <si>
    <t>any of various large food and game fishes of northern waters; usually migrate from salt to fresh water to spawn</t>
  </si>
  <si>
    <t>eng-30-02534559-n</t>
  </si>
  <si>
    <t>salmonid:1</t>
  </si>
  <si>
    <t>soft-finned fishes of cold and temperate waters</t>
  </si>
  <si>
    <t>eng-30-02537085-n</t>
  </si>
  <si>
    <t>trout:1</t>
  </si>
  <si>
    <t>any of various game and food fishes of cool fresh waters mostly smaller than typical salmons</t>
  </si>
  <si>
    <t>eng-30-02538985-n</t>
  </si>
  <si>
    <t>whitefish:1</t>
  </si>
  <si>
    <t>silvery herring-like freshwater food fish of cold lakes of the northern hemisphere</t>
  </si>
  <si>
    <t>eng-30-01428580-n</t>
  </si>
  <si>
    <t>soft-finned fish:1, malacopterygian:1</t>
  </si>
  <si>
    <t>any fish of the superorder Malacopterygii</t>
  </si>
  <si>
    <t>eng-30-02566834-n</t>
  </si>
  <si>
    <t>sea bass:1</t>
  </si>
  <si>
    <t>any of various food and sport fishes of the Atlantic coast of the United States having an elongated body and long spiny dorsal fin</t>
  </si>
  <si>
    <t>eng-30-02566109-n</t>
  </si>
  <si>
    <t>serranid fish:1, serranid:1</t>
  </si>
  <si>
    <t>marine food sport fishes mainly of warm coastal waters</t>
  </si>
  <si>
    <t>eng-30-02586543-n</t>
  </si>
  <si>
    <t>snapper:2</t>
  </si>
  <si>
    <t>any of several large sharp-toothed marine food and sport fishes of the family Lutjanidae of mainly tropical coastal waters</t>
  </si>
  <si>
    <t>eng-30-02554730-n</t>
  </si>
  <si>
    <t>percoid fish:1, percoid:1, percoidean:1</t>
  </si>
  <si>
    <t>any of numerous spiny-finned fishes of the order Perciformes</t>
  </si>
  <si>
    <t>eng-30-02599958-n</t>
  </si>
  <si>
    <t>mullet:1</t>
  </si>
  <si>
    <t>bottom dwelling marine warm water fishes with two barbels on the chin</t>
  </si>
  <si>
    <t>eng-30-01316579-n</t>
  </si>
  <si>
    <t>bottom-feeder:1, bottom-dweller:1</t>
  </si>
  <si>
    <t>a fish that lives and feeds on the bottom of a body of water</t>
  </si>
  <si>
    <t>eng-30-02626762-n</t>
  </si>
  <si>
    <t>tuna:2, tunny:1</t>
  </si>
  <si>
    <t>any very large marine food and game fish of the genus Thunnus; related to mackerel; chiefly of warm waters</t>
  </si>
  <si>
    <t>eng-30-02623445-n</t>
  </si>
  <si>
    <t>scombroid:1, scombroid fish:1</t>
  </si>
  <si>
    <t>important marine food and game fishes found in all tropical and temperate seas; some are at least partially endothermic and can thrive in colder waters</t>
  </si>
  <si>
    <t>eng-30-02663849-n</t>
  </si>
  <si>
    <t>sole:4</t>
  </si>
  <si>
    <t>right-eyed flatfish; many are valued as food; most common in warm seas especially European</t>
  </si>
  <si>
    <t>eng-30-02657368-n</t>
  </si>
  <si>
    <t>flatfish:1</t>
  </si>
  <si>
    <t>any of several families of fishes having flattened bodies that swim along the sea floor on one side of the body with both eyes on the upper side</t>
  </si>
  <si>
    <t>eng-30-02672831-n</t>
  </si>
  <si>
    <t>accordion:1, piano accordion:1, squeeze box:1</t>
  </si>
  <si>
    <t>a portable box-shaped free-reed instrument; the reeds are made to vibrate by air from the bellows controlled by the player</t>
  </si>
  <si>
    <t>eng-30-03393324-n</t>
  </si>
  <si>
    <t>free-reed instrument:1</t>
  </si>
  <si>
    <t>a wind instrument with a free reed</t>
  </si>
  <si>
    <t>eng-30-03614532-n</t>
  </si>
  <si>
    <t>keyboard instrument:1</t>
  </si>
  <si>
    <t>a musical instrument that is played by means of a keyboard</t>
  </si>
  <si>
    <t>eng-30-02677232-n</t>
  </si>
  <si>
    <t>Actifed:1</t>
  </si>
  <si>
    <t>trade name for a drug containing an antihistamine and a decongestant; used to treat upper respiratory conditions and minor allergies</t>
  </si>
  <si>
    <t>eng-30-02720725-n</t>
  </si>
  <si>
    <t>antihistamine:1</t>
  </si>
  <si>
    <t>a medicine used to treat allergies and hypersensitive reactions and colds; works by counteracting the effects of histamine on a receptor site</t>
  </si>
  <si>
    <t>eng-30-03809939-n</t>
  </si>
  <si>
    <t>nasal decongestant:1</t>
  </si>
  <si>
    <t>a decongestant that provides temporary relief of nasal symptoms of the common cold and rhinitis and upper respiratory infections</t>
  </si>
  <si>
    <t>eng-30-02685365-n</t>
  </si>
  <si>
    <t>air bag:1</t>
  </si>
  <si>
    <t>a safety restraint in an automobile; the bag inflates on collision and prevents the driver or passenger from being thrown forward</t>
  </si>
  <si>
    <t>eng-30-02773037-n</t>
  </si>
  <si>
    <t>bag:8</t>
  </si>
  <si>
    <t>a flexible container with a single opening</t>
  </si>
  <si>
    <t>eng-30-04081844-n</t>
  </si>
  <si>
    <t>restraint:2, constraint:2</t>
  </si>
  <si>
    <t>a device that retards something's motion</t>
  </si>
  <si>
    <t>eng-30-02695627-n</t>
  </si>
  <si>
    <t>alcazar:1</t>
  </si>
  <si>
    <t>any of various Spanish fortresses or palaces built by the Moors</t>
  </si>
  <si>
    <t>eng-30-03386011-n</t>
  </si>
  <si>
    <t>fortress:1, fort:4</t>
  </si>
  <si>
    <t>a fortified defensive structure</t>
  </si>
  <si>
    <t>eng-30-03877845-n</t>
  </si>
  <si>
    <t>palace:1</t>
  </si>
  <si>
    <t>official residence of an exalted person (as a sovereign)</t>
  </si>
  <si>
    <t>eng-30-02703499-n</t>
  </si>
  <si>
    <t>amobarbital:1</t>
  </si>
  <si>
    <t>a barbiturate with sedative and hypnotic effects; used to relieve insomnia and as an anticonvulsant</t>
  </si>
  <si>
    <t>eng-30-02792049-n</t>
  </si>
  <si>
    <t>barbiturate:1</t>
  </si>
  <si>
    <t>organic compound having powerful soporific effect; overdose can be fatal</t>
  </si>
  <si>
    <t>eng-30-04492856-n</t>
  </si>
  <si>
    <t>truth serum:1, truth drug:1</t>
  </si>
  <si>
    <t>an intravenous anesthetic drug that has a hypnotic effect; induces relaxation and weakens inhibitions; is believed to induce people to talk freely</t>
  </si>
  <si>
    <t>eng-30-02704153-n</t>
  </si>
  <si>
    <t>amphetamine:1, pep pill:1, upper:4, speed:7</t>
  </si>
  <si>
    <t>a central nervous system stimulant that increases energy and decreases appetite; used to treat narcolepsy and some forms of depression</t>
  </si>
  <si>
    <t>eng-30-03248958-n</t>
  </si>
  <si>
    <t>drug of abuse:1, street drug:1</t>
  </si>
  <si>
    <t>a drug that is taken for nonmedicinal reasons (usually for mind-altering effects); drug abuse can lead to physical and mental damage and (with some substances) dependence and addiction</t>
  </si>
  <si>
    <t>eng-30-04320126-n</t>
  </si>
  <si>
    <t>stimulant:2, stimulant drug:1, excitant:2</t>
  </si>
  <si>
    <t>a drug that temporarily quickens some vital process</t>
  </si>
  <si>
    <t>eng-30-02722997-n</t>
  </si>
  <si>
    <t>antineoplastic antibiotic:1</t>
  </si>
  <si>
    <t>an antibiotic drug used as an antineoplastic in chemotherapy</t>
  </si>
  <si>
    <t>eng-30-02716866-n</t>
  </si>
  <si>
    <t>antibiotic:2, antibiotic drug:1</t>
  </si>
  <si>
    <t>a chemical substance derivable from a mold or bacterium that can kill microorganisms and cure bacterial infections</t>
  </si>
  <si>
    <t>eng-30-02722458-n</t>
  </si>
  <si>
    <t>antineoplastic:2, antineoplastic drug:1, cancer drug:1</t>
  </si>
  <si>
    <t>any of several drugs that control or kill neoplastic cells; used in chemotherapy to kill cancer cells; all have unpleasant side effects that may include nausea and vomiting and hair loss and suppression of bone marrow function</t>
  </si>
  <si>
    <t>eng-30-02732072-n</t>
  </si>
  <si>
    <t>aquarium:1, fish tank:1, marine museum:1</t>
  </si>
  <si>
    <t>a tank or pool or bowl filled with water for keeping live fish and underwater animals</t>
  </si>
  <si>
    <t>eng-30-04388743-n</t>
  </si>
  <si>
    <t>tank:5, storage tank:1</t>
  </si>
  <si>
    <t>a large (usually metallic) vessel for holding gases or liquids</t>
  </si>
  <si>
    <t>eng-30-04539203-n</t>
  </si>
  <si>
    <t>vivarium:1</t>
  </si>
  <si>
    <t>an indoor enclosure for keeping and raising living animals and plants and observing them under natural conditions</t>
  </si>
  <si>
    <t>eng-30-02745091-n</t>
  </si>
  <si>
    <t>article of commerce:1</t>
  </si>
  <si>
    <t>an article that is offered for sale</t>
  </si>
  <si>
    <t>eng-30-00022903-n</t>
  </si>
  <si>
    <t>article:1</t>
  </si>
  <si>
    <t>one of a class of artifacts</t>
  </si>
  <si>
    <t>eng-30-04550840-n</t>
  </si>
  <si>
    <t>ware:3</t>
  </si>
  <si>
    <t>articles of the same kind or material; usually used in combination: `silverware', `software'</t>
  </si>
  <si>
    <t>eng-30-02746683-n</t>
  </si>
  <si>
    <t>artist's loft:1</t>
  </si>
  <si>
    <t>a factory loft that has been converted into an artist's workroom and living area</t>
  </si>
  <si>
    <t>eng-30-02746841-n</t>
  </si>
  <si>
    <t>artist's workroom:1, atelier:1</t>
  </si>
  <si>
    <t>a studio especially for an artist or designer</t>
  </si>
  <si>
    <t>eng-30-03686470-n</t>
  </si>
  <si>
    <t>loft:7</t>
  </si>
  <si>
    <t>floor consisting of a large unpartitioned space over a factory or warehouse or other commercial space</t>
  </si>
  <si>
    <t>eng-30-02747541-n</t>
  </si>
  <si>
    <t>ashlar:1</t>
  </si>
  <si>
    <t>a rectangular block of hewn stone used for building purposes</t>
  </si>
  <si>
    <t>eng-30-02914813-n</t>
  </si>
  <si>
    <t>building block:1</t>
  </si>
  <si>
    <t>a block of material used in construction work</t>
  </si>
  <si>
    <t>eng-30-04326084-n</t>
  </si>
  <si>
    <t>stone:4</t>
  </si>
  <si>
    <t>building material consisting of a piece of rock hewn in a definite shape for a special purpose</t>
  </si>
  <si>
    <t>eng-30-02748618-n</t>
  </si>
  <si>
    <t>aspirin:1, acetylsalicylic acid:1, Bayer:1, Empirin:1, St. Joseph:1</t>
  </si>
  <si>
    <t>the acetylated derivative of salicylic acid; used as an analgesic anti-inflammatory drug (trade names Bayer, Empirin, and St. Joseph) usually taken in tablet form; used as an antipyretic; slows clotting of the blood by poisoning platelets</t>
  </si>
  <si>
    <t>eng-30-02707683-n</t>
  </si>
  <si>
    <t>analgesic:2, anodyne:2, painkiller:1, pain pill:1</t>
  </si>
  <si>
    <t>a medicine used to relieve pain</t>
  </si>
  <si>
    <t>eng-30-15009843-n</t>
  </si>
  <si>
    <t>salicylate:1</t>
  </si>
  <si>
    <t>a salt of salicylic acid (included in several commonly used drugs)</t>
  </si>
  <si>
    <t>eng-30-02749169-n</t>
  </si>
  <si>
    <t>aspirin powder:1, headache powder:1</t>
  </si>
  <si>
    <t>a powdered form of aspirin</t>
  </si>
  <si>
    <t>eng-30-03994008-n</t>
  </si>
  <si>
    <t>powder:3</t>
  </si>
  <si>
    <t>any of various cosmetic or medical preparations dispensed in the form of a pulverized powder</t>
  </si>
  <si>
    <t>eng-30-02752615-n</t>
  </si>
  <si>
    <t>athletic supporter:1, supporter:1, suspensor:1, jockstrap:1, jock:1</t>
  </si>
  <si>
    <t>a support for the genitals worn by men engaging in strenuous exercise</t>
  </si>
  <si>
    <t>eng-30-03746330-n</t>
  </si>
  <si>
    <t>man's clothing:1</t>
  </si>
  <si>
    <t>clothing that is designed for men to wear</t>
  </si>
  <si>
    <t>eng-30-04015204-n</t>
  </si>
  <si>
    <t>protective garment:1</t>
  </si>
  <si>
    <t>clothing that is intended to protect the wearer from injury</t>
  </si>
  <si>
    <t>eng-30-02753044-n</t>
  </si>
  <si>
    <t>atom bomb:1, atomic bomb:1, A-bomb:1, fission bomb:1, plutonium bomb:1</t>
  </si>
  <si>
    <t>a nuclear weapon in which enormous energy is released by nuclear fission (splitting the nuclei of a heavy element like uranium 235 or plutonium 239)</t>
  </si>
  <si>
    <t>eng-30-02866578-n</t>
  </si>
  <si>
    <t>bomb:3</t>
  </si>
  <si>
    <t>an explosive device fused to explode under specific conditions</t>
  </si>
  <si>
    <t>eng-30-03834604-n</t>
  </si>
  <si>
    <t>nuclear weapon:1, atomic weapon:1</t>
  </si>
  <si>
    <t>a weapon of mass destruction whose explosive power derives from a nuclear reaction</t>
  </si>
  <si>
    <t>eng-30-02754756-n</t>
  </si>
  <si>
    <t>atropine:1</t>
  </si>
  <si>
    <t>a poisonous crystalline alkaloid extracted from the nightshade family; used as an antispasmodic and to dilate the eye pupil; also administered in large amounts as an antidote for organophosphate nerve agents or organophosphate insecticides</t>
  </si>
  <si>
    <t>eng-30-02719588-n</t>
  </si>
  <si>
    <t>antidote:1, counterpoison:1</t>
  </si>
  <si>
    <t>a remedy that stops or controls the effects of a poison</t>
  </si>
  <si>
    <t>eng-30-02724533-n</t>
  </si>
  <si>
    <t>antispasmodic:1, spasmolytic:1, antispasmodic agent:1</t>
  </si>
  <si>
    <t>a drug used to relieve or prevent spasms (especially of the smooth muscles)</t>
  </si>
  <si>
    <t>eng-30-03803610-n</t>
  </si>
  <si>
    <t>mydriatic:1, mydriatic drug:1</t>
  </si>
  <si>
    <t>a drug that causes the pupil of the eye to dilate; used to aid eye examinations</t>
  </si>
  <si>
    <t>eng-30-14712692-n</t>
  </si>
  <si>
    <t>alkaloid:1</t>
  </si>
  <si>
    <t>natural bases containing nitrogen found in plants</t>
  </si>
  <si>
    <t>eng-30-15032376-n</t>
  </si>
  <si>
    <t>poison:7, toxicant:2, poisonous substance:1</t>
  </si>
  <si>
    <t>any substance that causes injury or illness or death of a living organism</t>
  </si>
  <si>
    <t>eng-30-02757462-n</t>
  </si>
  <si>
    <t>audio system:1, sound system:1</t>
  </si>
  <si>
    <t>a system of electronic equipment for recording or reproducing sound</t>
  </si>
  <si>
    <t>eng-30-03278248-n</t>
  </si>
  <si>
    <t>electronic equipment:1</t>
  </si>
  <si>
    <t>equipment that involves the controlled conduction of electrons (especially in a gas or vacuum or semiconductor)</t>
  </si>
  <si>
    <t>eng-30-04377057-n</t>
  </si>
  <si>
    <t>system:1</t>
  </si>
  <si>
    <t>instrumentality that combines interrelated interacting artifacts designed to work as a coherent entity</t>
  </si>
  <si>
    <t>eng-30-02757810-n</t>
  </si>
  <si>
    <t>audiotape:2</t>
  </si>
  <si>
    <t>a tape recording of sound</t>
  </si>
  <si>
    <t>eng-30-04262678-n</t>
  </si>
  <si>
    <t>sound recording:1, audio recording:1, audio:2</t>
  </si>
  <si>
    <t>a recording of acoustic signals</t>
  </si>
  <si>
    <t>eng-30-04391838-n</t>
  </si>
  <si>
    <t>tape:6, tape recording:1, taping:1</t>
  </si>
  <si>
    <t>a recording made on magnetic tape</t>
  </si>
  <si>
    <t>eng-30-02760658-n</t>
  </si>
  <si>
    <t>automatic pistol:1, automatic:4</t>
  </si>
  <si>
    <t>a pistol that will keep firing until the ammunition is gone or the trigger is released</t>
  </si>
  <si>
    <t>eng-30-02760429-n</t>
  </si>
  <si>
    <t>automatic firearm:1, automatic gun:1, automatic weapon:1</t>
  </si>
  <si>
    <t>a firearm that reloads itself and keeps firing until the trigger is released</t>
  </si>
  <si>
    <t>eng-30-03948459-n</t>
  </si>
  <si>
    <t>pistol:1, handgun:1, side arm:1, shooting iron:1</t>
  </si>
  <si>
    <t>a firearm that is held and fired with one hand</t>
  </si>
  <si>
    <t>eng-30-02760855-n</t>
  </si>
  <si>
    <t>automatic rifle:1, automatic:5, machine rifle:1</t>
  </si>
  <si>
    <t>light machine gun</t>
  </si>
  <si>
    <t>eng-30-03701391-n</t>
  </si>
  <si>
    <t>machine gun:2</t>
  </si>
  <si>
    <t>a rapidly firing automatic gun (often mounted)</t>
  </si>
  <si>
    <t>eng-30-02769460-n</t>
  </si>
  <si>
    <t>backing:2, mount:11</t>
  </si>
  <si>
    <t>something forming a back that is added for strengthening</t>
  </si>
  <si>
    <t>eng-30-03650173-n</t>
  </si>
  <si>
    <t>layer:4, bed:10</t>
  </si>
  <si>
    <t>single thickness of usually some homogeneous substance</t>
  </si>
  <si>
    <t>eng-30-04336034-n</t>
  </si>
  <si>
    <t>strengthener:1, reinforcement:3</t>
  </si>
  <si>
    <t>a device designed to provide additional strength</t>
  </si>
  <si>
    <t>eng-30-02776631-n</t>
  </si>
  <si>
    <t>bakery:1, bakeshop:1, bakehouse:1</t>
  </si>
  <si>
    <t>a workplace where baked goods (breads and cakes and pastries) are produced or sold</t>
  </si>
  <si>
    <t>eng-30-04202417-n</t>
  </si>
  <si>
    <t>shop:6, store:4</t>
  </si>
  <si>
    <t>a mercantile establishment for the retail sale of goods or services</t>
  </si>
  <si>
    <t>eng-30-04602044-n</t>
  </si>
  <si>
    <t>workplace:1, work:32</t>
  </si>
  <si>
    <t>a place where work is done</t>
  </si>
  <si>
    <t>eng-30-02785365-n</t>
  </si>
  <si>
    <t>band:7</t>
  </si>
  <si>
    <t>a thin flat strip or loop of flexible material that goes around or over something else, typically to hold it together or as a decoration</t>
  </si>
  <si>
    <t>eng-30-04339291-n</t>
  </si>
  <si>
    <t>strip:16, slip:20</t>
  </si>
  <si>
    <t>artifact consisting of a narrow flat piece of material</t>
  </si>
  <si>
    <t>eng-30-13875571-n</t>
  </si>
  <si>
    <t>loop:15</t>
  </si>
  <si>
    <t>anything with a round or oval shape (formed by a curve that is closed and does not intersect itself)</t>
  </si>
  <si>
    <t>eng-30-02799071-n</t>
  </si>
  <si>
    <t>baseball:2</t>
  </si>
  <si>
    <t>a ball used in playing baseball</t>
  </si>
  <si>
    <t>eng-30-02778669-n</t>
  </si>
  <si>
    <t>ball:4</t>
  </si>
  <si>
    <t>round object that is hit or thrown or kicked in games</t>
  </si>
  <si>
    <t>eng-30-02799897-n</t>
  </si>
  <si>
    <t>baseball equipment:1</t>
  </si>
  <si>
    <t>equipment used in playing baseball</t>
  </si>
  <si>
    <t>eng-30-02799175-n</t>
  </si>
  <si>
    <t>baseball bat:1, lumber:3</t>
  </si>
  <si>
    <t>an implement used in baseball by the batter</t>
  </si>
  <si>
    <t>eng-30-02806379-n</t>
  </si>
  <si>
    <t>bat:8</t>
  </si>
  <si>
    <t>a club used for hitting a ball in various games</t>
  </si>
  <si>
    <t>eng-30-02802215-n</t>
  </si>
  <si>
    <t>basket:3, basketball hoop:1, hoop:2</t>
  </si>
  <si>
    <t>horizontal circular metal hoop supporting a net through which players try to throw the basketball</t>
  </si>
  <si>
    <t>eng-30-02802721-n</t>
  </si>
  <si>
    <t>basketball equipment:1</t>
  </si>
  <si>
    <t>sports equipment used in playing basketball</t>
  </si>
  <si>
    <t>eng-30-03442756-n</t>
  </si>
  <si>
    <t>goal:2</t>
  </si>
  <si>
    <t>game equipment consisting of the place toward which players of a game try to advance a ball or puck in order to score points</t>
  </si>
  <si>
    <t>eng-30-02802426-n</t>
  </si>
  <si>
    <t>basketball:2</t>
  </si>
  <si>
    <t>an inflated ball used in playing basketball</t>
  </si>
  <si>
    <t>eng-30-02803934-n</t>
  </si>
  <si>
    <t>bass fiddle:1, bass viol:1, bull fiddle:1, double bass:1, contrabass:2, string bass:1</t>
  </si>
  <si>
    <t>largest and lowest member of the violin family</t>
  </si>
  <si>
    <t>eng-30-02803349-n</t>
  </si>
  <si>
    <t>bass:3</t>
  </si>
  <si>
    <t>the member with the lowest range of a family of musical instruments</t>
  </si>
  <si>
    <t>eng-30-02880546-n</t>
  </si>
  <si>
    <t>bowed stringed instrument:1, string:8</t>
  </si>
  <si>
    <t>stringed instruments that are played with a bow</t>
  </si>
  <si>
    <t>eng-30-02804123-n</t>
  </si>
  <si>
    <t>bass guitar:1</t>
  </si>
  <si>
    <t>the guitar with six strings that has the lowest pitch</t>
  </si>
  <si>
    <t>eng-30-03467517-n</t>
  </si>
  <si>
    <t>guitar:1</t>
  </si>
  <si>
    <t>a stringed instrument usually having six strings; played by strumming or plucking</t>
  </si>
  <si>
    <t>eng-30-02804252-n</t>
  </si>
  <si>
    <t>bass horn:1, sousaphone:1, tuba:1</t>
  </si>
  <si>
    <t>the lowest brass wind instrument</t>
  </si>
  <si>
    <t>eng-30-02891788-n</t>
  </si>
  <si>
    <t>brass:1, brass instrument:1</t>
  </si>
  <si>
    <t>a wind instrument that consists of a brass tube (usually of variable length) that is blown by means of a cup-shaped or funnel-shaped mouthpiece</t>
  </si>
  <si>
    <t>eng-30-02805443-n</t>
  </si>
  <si>
    <t>bastille:1</t>
  </si>
  <si>
    <t>a jail or prison (especially one that is run in a tyrannical manner)</t>
  </si>
  <si>
    <t>eng-30-03592245-n</t>
  </si>
  <si>
    <t>jail:2, jailhouse:1, gaol:2, clink:3, slammer:1, poky:3, pokey:3</t>
  </si>
  <si>
    <t>a correctional institution used to detain persons who are in the lawful custody of the government (either accused persons awaiting trial or convicted persons serving a sentence)</t>
  </si>
  <si>
    <t>eng-30-04005630-n</t>
  </si>
  <si>
    <t>prison:1, prison house:1</t>
  </si>
  <si>
    <t>a correctional institution where persons are confined while on trial or for punishment</t>
  </si>
  <si>
    <t>eng-30-02808304-n</t>
  </si>
  <si>
    <t>bath towel:1</t>
  </si>
  <si>
    <t>a large towel; to dry yourself after a bath</t>
  </si>
  <si>
    <t>eng-30-02807260-n</t>
  </si>
  <si>
    <t>bath linen:1</t>
  </si>
  <si>
    <t>linens for use in the bathroom</t>
  </si>
  <si>
    <t>eng-30-04459362-n</t>
  </si>
  <si>
    <t>towel:2</t>
  </si>
  <si>
    <t>a rectangular piece of absorbent cloth (or paper) for drying or wiping</t>
  </si>
  <si>
    <t>eng-30-02810139-n</t>
  </si>
  <si>
    <t>battering ram:1</t>
  </si>
  <si>
    <t>a ram used to break down doors of fortified buildings</t>
  </si>
  <si>
    <t>eng-30-03288003-n</t>
  </si>
  <si>
    <t>engine:2</t>
  </si>
  <si>
    <t>an instrument or machine that is used in warfare, such as a battering ram, catapult, artillery piece, etc.</t>
  </si>
  <si>
    <t>eng-30-04050410-n</t>
  </si>
  <si>
    <t>ram:6</t>
  </si>
  <si>
    <t>a tool for driving or forcing something by impact</t>
  </si>
  <si>
    <t>eng-30-02811204-n</t>
  </si>
  <si>
    <t>batting glove:1</t>
  </si>
  <si>
    <t>a glove worn by batters in baseball to give a firmer grip on the bat</t>
  </si>
  <si>
    <t>eng-30-03441112-n</t>
  </si>
  <si>
    <t>glove:3</t>
  </si>
  <si>
    <t>handwear: covers the hand and wrist</t>
  </si>
  <si>
    <t>eng-30-02811350-n</t>
  </si>
  <si>
    <t>batting helmet:1</t>
  </si>
  <si>
    <t>a helmet worn by the batter in baseball</t>
  </si>
  <si>
    <t>eng-30-03513137-n</t>
  </si>
  <si>
    <t>helmet:1</t>
  </si>
  <si>
    <t>a protective headgear made of hard material to resist blows</t>
  </si>
  <si>
    <t>eng-30-02815950-n</t>
  </si>
  <si>
    <t>beam:8</t>
  </si>
  <si>
    <t>long thick piece of wood or metal or concrete, etc., used in construction</t>
  </si>
  <si>
    <t>eng-30-03932203-n</t>
  </si>
  <si>
    <t>piece:9</t>
  </si>
  <si>
    <t>a separate part of a whole</t>
  </si>
  <si>
    <t>eng-30-04341414-n</t>
  </si>
  <si>
    <t>structural member:1</t>
  </si>
  <si>
    <t>support that is a constituent part of any structure or building</t>
  </si>
  <si>
    <t>eng-30-02817386-n</t>
  </si>
  <si>
    <t>bearing wall:1</t>
  </si>
  <si>
    <t>any wall supporting a floor or the roof of a building</t>
  </si>
  <si>
    <t>eng-30-04359589-n</t>
  </si>
  <si>
    <t>support:17</t>
  </si>
  <si>
    <t>any device that bears the weight of another thing</t>
  </si>
  <si>
    <t>eng-30-04546855-n</t>
  </si>
  <si>
    <t>wall:3</t>
  </si>
  <si>
    <t>an architectural partition with a height and length greater than its thickness; used to divide or enclose an area or to support another structure</t>
  </si>
  <si>
    <t>eng-30-02824448-n</t>
  </si>
  <si>
    <t>bell:2</t>
  </si>
  <si>
    <t>a hollow device made of metal that makes a ringing sound when struck</t>
  </si>
  <si>
    <t>eng-30-02676261-n</t>
  </si>
  <si>
    <t>acoustic device:1</t>
  </si>
  <si>
    <t>a device for amplifying or transmitting sound</t>
  </si>
  <si>
    <t>eng-30-04217718-n</t>
  </si>
  <si>
    <t>signaling device:1</t>
  </si>
  <si>
    <t>a device used to send signals</t>
  </si>
  <si>
    <t>eng-30-02830852-n</t>
  </si>
  <si>
    <t>benzodiazepine:1</t>
  </si>
  <si>
    <t>any of several similar lipophilic amines used as tranquilizers or sedatives or hypnotics or muscle relaxants; chronic use can lead to dependency</t>
  </si>
  <si>
    <t>eng-30-03771443-n</t>
  </si>
  <si>
    <t>minor tranquilizer:1, minor tranquillizer:1, minor tranquilliser:1, antianxiety drug:1, anxiolytic:2, anxiolytic drug:1</t>
  </si>
  <si>
    <t>a tranquilizer used to relieve anxiety and reduce tension and irritability</t>
  </si>
  <si>
    <t>eng-30-03800001-n</t>
  </si>
  <si>
    <t>muscle relaxant:1</t>
  </si>
  <si>
    <t>a drug that reduces muscle contractility by blocking the transmission of nerve impulses or by decreasing the excitability of the motor end plate or by other actions</t>
  </si>
  <si>
    <t>eng-30-03305522-n</t>
  </si>
  <si>
    <t>explosive device:1</t>
  </si>
  <si>
    <t>device that bursts with sudden violence from internal energy</t>
  </si>
  <si>
    <t>eng-30-04566257-n</t>
  </si>
  <si>
    <t>weaponry:1, arms:2, implements of war:1, weapons system:1, munition:4</t>
  </si>
  <si>
    <t>weapons considered collectively</t>
  </si>
  <si>
    <t>eng-30-02867267-n</t>
  </si>
  <si>
    <t>bombardon:1, bombard:5</t>
  </si>
  <si>
    <t>a large shawm; the bass member of the shawm family</t>
  </si>
  <si>
    <t>eng-30-04186624-n</t>
  </si>
  <si>
    <t>shawm:1</t>
  </si>
  <si>
    <t>a medieval oboe</t>
  </si>
  <si>
    <t>eng-30-02867715-n</t>
  </si>
  <si>
    <t>bomber:1</t>
  </si>
  <si>
    <t>a military aircraft that drops bombs during flight</t>
  </si>
  <si>
    <t>eng-30-02691156-n</t>
  </si>
  <si>
    <t>airplane:1, aeroplane:1, plane:5</t>
  </si>
  <si>
    <t>an aircraft that has a fixed wing and is powered by propellers or jets</t>
  </si>
  <si>
    <t>eng-30-04552348-n</t>
  </si>
  <si>
    <t>warplane:1, military plane:1</t>
  </si>
  <si>
    <t>an aircraft designed and used for combat</t>
  </si>
  <si>
    <t>eng-30-02886599-n</t>
  </si>
  <si>
    <t>brace:5, bracing:2</t>
  </si>
  <si>
    <t>a structural member used to stiffen a framework</t>
  </si>
  <si>
    <t>eng-30-02887209-n</t>
  </si>
  <si>
    <t>brace:8</t>
  </si>
  <si>
    <t>a support that steadies or strengthens something else</t>
  </si>
  <si>
    <t>eng-30-02892767-n</t>
  </si>
  <si>
    <t>brassiere:1, bra:1, bandeau:1</t>
  </si>
  <si>
    <t>an undergarment worn by women to support their breasts</t>
  </si>
  <si>
    <t>eng-30-04508163-n</t>
  </si>
  <si>
    <t>undergarment:1, unmentionable:2</t>
  </si>
  <si>
    <t>a garment worn under other garments</t>
  </si>
  <si>
    <t>eng-30-04596852-n</t>
  </si>
  <si>
    <t>woman's clothing:1</t>
  </si>
  <si>
    <t>clothing that is designed for women to wear</t>
  </si>
  <si>
    <t>eng-30-02897389-n</t>
  </si>
  <si>
    <t>brewpub:1</t>
  </si>
  <si>
    <t>a combination brewery and restaurant; beer is brewed for consumption on the premises and served along with food</t>
  </si>
  <si>
    <t>eng-30-02897237-n</t>
  </si>
  <si>
    <t>brewery:1</t>
  </si>
  <si>
    <t>a plant where beer is brewed by fermentation</t>
  </si>
  <si>
    <t>eng-30-04081281-n</t>
  </si>
  <si>
    <t>restaurant:1, eating house:1, eating place:1, eatery:1</t>
  </si>
  <si>
    <t>a building where people go to eat</t>
  </si>
  <si>
    <t>eng-30-02897820-n</t>
  </si>
  <si>
    <t>brick:1</t>
  </si>
  <si>
    <t>rectangular block of clay baked by the sun or in a kiln; used as a building or paving material</t>
  </si>
  <si>
    <t>eng-30-02997391-n</t>
  </si>
  <si>
    <t>ceramic:1</t>
  </si>
  <si>
    <t>an artifact made of hard brittle material produced from nonmetallic minerals by firing at high temperatures</t>
  </si>
  <si>
    <t>eng-30-14786479-n</t>
  </si>
  <si>
    <t>building material:1</t>
  </si>
  <si>
    <t>material used for constructing buildings</t>
  </si>
  <si>
    <t>eng-30-02903964-n</t>
  </si>
  <si>
    <t>broad gauge:1</t>
  </si>
  <si>
    <t>a railroad track (or its width) broader than the standard 56.5 inches</t>
  </si>
  <si>
    <t>eng-30-04048075-n</t>
  </si>
  <si>
    <t>railroad track:1, railroad:4, railway:1</t>
  </si>
  <si>
    <t>a line of track providing a runway for wheels</t>
  </si>
  <si>
    <t>eng-30-05130028-n</t>
  </si>
  <si>
    <t>gauge:10</t>
  </si>
  <si>
    <t>the distance between the rails of a railway or between the wheels of a train</t>
  </si>
  <si>
    <t>eng-30-02916936-n</t>
  </si>
  <si>
    <t>bulletproof vest:1</t>
  </si>
  <si>
    <t>a vest capable of resisting the impact of a bullet</t>
  </si>
  <si>
    <t>eng-30-02862048-n</t>
  </si>
  <si>
    <t>body armor:1, body armour:1, suit of armor:1, suit of armour:1, coat of mail:1, cataphract:1</t>
  </si>
  <si>
    <t>armor that protects the wearer's whole body</t>
  </si>
  <si>
    <t>eng-30-04531873-n</t>
  </si>
  <si>
    <t>vest:7, waistcoat:1</t>
  </si>
  <si>
    <t>a man's sleeveless garment worn underneath a coat</t>
  </si>
  <si>
    <t>eng-30-02921884-n</t>
  </si>
  <si>
    <t>burial chamber:1, sepulcher:1, sepulchre:1, sepulture:1</t>
  </si>
  <si>
    <t>a chamber that is used as a grave</t>
  </si>
  <si>
    <t>eng-30-03003730-n</t>
  </si>
  <si>
    <t>chamber:3</t>
  </si>
  <si>
    <t>a natural or artificial enclosed space</t>
  </si>
  <si>
    <t>eng-30-03455033-n</t>
  </si>
  <si>
    <t>grave:6, tomb:1</t>
  </si>
  <si>
    <t>a place for the burial of a corpse (especially beneath the ground and marked by a tombstone)</t>
  </si>
  <si>
    <t>eng-30-02924554-n</t>
  </si>
  <si>
    <t>bus:5, jalopy:1, heap:4</t>
  </si>
  <si>
    <t>a car that is old and unreliable</t>
  </si>
  <si>
    <t>eng-30-02958343-n</t>
  </si>
  <si>
    <t>car:2, auto:1, automobile:2, machine:3, motorcar:1</t>
  </si>
  <si>
    <t>a motor vehicle with four wheels; usually propelled by an internal combustion engine</t>
  </si>
  <si>
    <t>eng-30-06605396-n</t>
  </si>
  <si>
    <t>dysphemism:1</t>
  </si>
  <si>
    <t>an offensive or disparaging expression that is substituted for an inoffensive one</t>
  </si>
  <si>
    <t>eng-30-02929749-n</t>
  </si>
  <si>
    <t>butyl nitrite:1, isobutyl nitrite:1</t>
  </si>
  <si>
    <t>a colorless pungent liquid sometimes used as a stimulant drug by drug abusers</t>
  </si>
  <si>
    <t>eng-30-04522904-n</t>
  </si>
  <si>
    <t>vasodilator:1, vasodilative:1</t>
  </si>
  <si>
    <t>a drug that causes dilation of blood vessels</t>
  </si>
  <si>
    <t>eng-30-02938321-n</t>
  </si>
  <si>
    <t>calcimine:2</t>
  </si>
  <si>
    <t>a water-base paint containing zinc oxide and glue and coloring; used as a wash for walls and ceilings</t>
  </si>
  <si>
    <t>eng-30-04553389-n</t>
  </si>
  <si>
    <t>wash:18</t>
  </si>
  <si>
    <t>a thin coat of water-base paint</t>
  </si>
  <si>
    <t>eng-30-04557308-n</t>
  </si>
  <si>
    <t>water-base paint:1</t>
  </si>
  <si>
    <t>paint in which water is used as the vehicle</t>
  </si>
  <si>
    <t>eng-30-02949691-n</t>
  </si>
  <si>
    <t>cannabis:1, marijuana:1, marihuana:1, ganja:1</t>
  </si>
  <si>
    <t>the most commonly used illicit drug; considered a soft drug, it consists of the dried leaves of the hemp plant; smoked or chewed for euphoric effect</t>
  </si>
  <si>
    <t>eng-30-03097890-n</t>
  </si>
  <si>
    <t>controlled substance:1</t>
  </si>
  <si>
    <t>a drug or chemical substance whose possession and use are controlled by law</t>
  </si>
  <si>
    <t>eng-30-04256993-n</t>
  </si>
  <si>
    <t>soft drug:1</t>
  </si>
  <si>
    <t>a drug of abuse that is considered relatively mild and not likely to cause addiction</t>
  </si>
  <si>
    <t>eng-30-02960690-n</t>
  </si>
  <si>
    <t>carabiner:1, karabiner:1, snap ring:1</t>
  </si>
  <si>
    <t>an oblong metal ring with a spring clip; used in mountaineering to attach a rope to a piton or to connect two ropes</t>
  </si>
  <si>
    <t>eng-30-03323703-n</t>
  </si>
  <si>
    <t>fastener:1, fastening:2, holdfast:1, fixing:4</t>
  </si>
  <si>
    <t>restraint that attaches to something or holds something in place</t>
  </si>
  <si>
    <t>eng-30-03533972-n</t>
  </si>
  <si>
    <t>hoop:3, ring:8</t>
  </si>
  <si>
    <t>a rigid circular band of metal or wood or other material used for holding or fastening or hanging or pulling</t>
  </si>
  <si>
    <t>eng-30-02983072-n</t>
  </si>
  <si>
    <t>catchall:1</t>
  </si>
  <si>
    <t>an enclosure or receptacle for odds and ends</t>
  </si>
  <si>
    <t>eng-30-03285912-n</t>
  </si>
  <si>
    <t>enclosure:2</t>
  </si>
  <si>
    <t>a structure consisting of an area that has been enclosed for some purpose</t>
  </si>
  <si>
    <t>eng-30-04060904-n</t>
  </si>
  <si>
    <t>receptacle:1</t>
  </si>
  <si>
    <t>a container that is used to put or keep things in</t>
  </si>
  <si>
    <t>eng-30-02983189-n</t>
  </si>
  <si>
    <t>catcher's mask:1</t>
  </si>
  <si>
    <t>a mask to protect the face of the catcher in baseball</t>
  </si>
  <si>
    <t>eng-30-03314378-n</t>
  </si>
  <si>
    <t>face mask:1</t>
  </si>
  <si>
    <t>mask that provides a protective covering for the face in such sports as baseball or football or hockey</t>
  </si>
  <si>
    <t>eng-30-02988679-n</t>
  </si>
  <si>
    <t>CD-ROM:1, compact disc read-only memory:1</t>
  </si>
  <si>
    <t>a compact disk that is used with a computer (rather than with an audio system); a large amount of digital information can be stored and accessed but it cannot be altered by the user</t>
  </si>
  <si>
    <t>eng-30-03079230-n</t>
  </si>
  <si>
    <t>compact disk:1, compact disc:1, CD:1</t>
  </si>
  <si>
    <t>a digitally encoded recording on an optical disk that is smaller than a phonograph record; played back by a laser</t>
  </si>
  <si>
    <t>eng-30-04058239-n</t>
  </si>
  <si>
    <t>read-only memory:1, ROM:2, read-only storage:1, fixed storage:1</t>
  </si>
  <si>
    <t>(computer science) memory whose contents can be accessed and read but cannot be changed</t>
  </si>
  <si>
    <t>eng-30-02995345-n</t>
  </si>
  <si>
    <t>central processing unit:1, CPU:1, C.P.U.:1, central processor:1, processor:1, mainframe:1</t>
  </si>
  <si>
    <t>(computer science) the part of a computer (a microprocessor chip) that does most of the data processing</t>
  </si>
  <si>
    <t>eng-30-03493333-n</t>
  </si>
  <si>
    <t>hardware:1, computer hardware:1</t>
  </si>
  <si>
    <t>(computer science) the mechanical, magnetic, electronic, and electrical components making up a computer system</t>
  </si>
  <si>
    <t>eng-30-03012734-n</t>
  </si>
  <si>
    <t>chemical bomb:1, gas bomb:1</t>
  </si>
  <si>
    <t>a bomb laden with chemical agents that are released when the bomb explodes</t>
  </si>
  <si>
    <t>mero_part</t>
  </si>
  <si>
    <t>eng-30-03013162-n</t>
  </si>
  <si>
    <t>chemical weapon:1</t>
  </si>
  <si>
    <t>chemical substances that can be delivered using munitions and dispersal devices to cause death or severe harm to people and animals and plants</t>
  </si>
  <si>
    <t>eng-30-03022406-n</t>
  </si>
  <si>
    <t>chloroform:2, trichloromethane:1</t>
  </si>
  <si>
    <t>a volatile liquid haloform (CHCl3); formerly used as an anesthetic</t>
  </si>
  <si>
    <t>eng-30-03570838-n</t>
  </si>
  <si>
    <t>inhalation anesthetic:1, inhalation anaesthetic:1, inhalation general anesthetic:1, inhalation general anaesthetic:1</t>
  </si>
  <si>
    <t>a gas that produces general anesthesia when inhaled</t>
  </si>
  <si>
    <t>eng-30-14620895-n</t>
  </si>
  <si>
    <t>haloform:1</t>
  </si>
  <si>
    <t>compounds with the formula CHX3, where X is a halogen atom</t>
  </si>
  <si>
    <t>eng-30-03022788-n</t>
  </si>
  <si>
    <t>chlorothiazide:1, Diuril:1</t>
  </si>
  <si>
    <t>a diuretic drug (trade name Diuril) used in the treatment of edema and hypertension</t>
  </si>
  <si>
    <t>eng-30-02721160-n</t>
  </si>
  <si>
    <t>antihypertensive:1, antihypertensive drug:1</t>
  </si>
  <si>
    <t>a drug that reduces high blood pressure</t>
  </si>
  <si>
    <t>eng-30-04423288-n</t>
  </si>
  <si>
    <t>thiazide:1</t>
  </si>
  <si>
    <t>any of a group of drugs commonly used as diuretics in the treatment of hypertension; they block the reabsorption of sodium in the kidneys</t>
  </si>
  <si>
    <t>eng-30-03023175-n</t>
  </si>
  <si>
    <t>chlorpromazine:1, Thorazine:1</t>
  </si>
  <si>
    <t>a drug (trade name Thorazine) derived from phenothiazine that has antipsychotic effects and is used as a sedative and tranquilizer</t>
  </si>
  <si>
    <t>eng-30-03713736-n</t>
  </si>
  <si>
    <t>major tranquilizer:1, major tranquillizer:1, major tranquilliser:1, antipsychotic drug:1, antipsychotic agent:1, antipsychotic:1, neuroleptic drug:1, neuroleptic agent:1, neuroleptic:1</t>
  </si>
  <si>
    <t>tranquilizer used to treat psychotic conditions when a calming effect is desired</t>
  </si>
  <si>
    <t>eng-30-14771643-n</t>
  </si>
  <si>
    <t>phenothiazine:1, thiodiphenylamine:1</t>
  </si>
  <si>
    <t>a compound used primarily in veterinary medicine to rid farm animals of internal parasites</t>
  </si>
  <si>
    <t>eng-30-03031152-n</t>
  </si>
  <si>
    <t>cigarette holder:1</t>
  </si>
  <si>
    <t>a tube that holds a cigarette while it is being smoked</t>
  </si>
  <si>
    <t>eng-30-03525454-n</t>
  </si>
  <si>
    <t>holder:1</t>
  </si>
  <si>
    <t>a holding device</t>
  </si>
  <si>
    <t>eng-30-04493505-n</t>
  </si>
  <si>
    <t>tube:6, tubing:1</t>
  </si>
  <si>
    <t>conduit consisting of a long hollow object (usually cylindrical) used to hold and conduct objects or liquids or gases</t>
  </si>
  <si>
    <t>eng-30-03031553-n</t>
  </si>
  <si>
    <t>cimetidine:1, Tagamet:1</t>
  </si>
  <si>
    <t>a drug (trade name Tagamet) used to treat peptic ulcers by decreasing the secretion of stomach acid</t>
  </si>
  <si>
    <t>eng-30-03522239-n</t>
  </si>
  <si>
    <t>histamine blocker:1</t>
  </si>
  <si>
    <t>a medicine used to treat the gastric effects of histamine in cases of peptic ulcers and gastritis and gastroesophageal reflux; works by blocking the effects of histamine on the receptor site known as H2</t>
  </si>
  <si>
    <t>eng-30-14778019-n</t>
  </si>
  <si>
    <t>antacid:2, gastric antacid:1, alkalizer:1, alkaliser:1, antiacid:1</t>
  </si>
  <si>
    <t>an agent that counteracts or neutralizes acidity (especially in the stomach)</t>
  </si>
  <si>
    <t>eng-30-03035510-n</t>
  </si>
  <si>
    <t>cistern:1</t>
  </si>
  <si>
    <t>an artificial reservoir for storing liquids; especially an underground tank for storing rainwater</t>
  </si>
  <si>
    <t>eng-30-03982060-n</t>
  </si>
  <si>
    <t>pool:4</t>
  </si>
  <si>
    <t>an excavation that is (usually) filled with water</t>
  </si>
  <si>
    <t>eng-30-04078574-n</t>
  </si>
  <si>
    <t>reservoir:1</t>
  </si>
  <si>
    <t>tank used for collecting and storing a liquid (as water or oil)</t>
  </si>
  <si>
    <t>eng-30-03038870-n</t>
  </si>
  <si>
    <t>clavichord:1</t>
  </si>
  <si>
    <t>an early stringed instrument like a piano but with more delicate sound</t>
  </si>
  <si>
    <t>eng-30-04338517-n</t>
  </si>
  <si>
    <t>stringed instrument:1</t>
  </si>
  <si>
    <t>a musical instrument in which taut strings provide the source of sound</t>
  </si>
  <si>
    <t>eng-30-03039015-n</t>
  </si>
  <si>
    <t>clavier:1, Klavier:1</t>
  </si>
  <si>
    <t>a stringed instrument that has a keyboard</t>
  </si>
  <si>
    <t>eng-30-03040229-n</t>
  </si>
  <si>
    <t>cleaning pad:1</t>
  </si>
  <si>
    <t>a pad used as a cleaning implement</t>
  </si>
  <si>
    <t>eng-30-03039947-n</t>
  </si>
  <si>
    <t>cleaning implement:1, cleaning device:1, cleaning equipment:1</t>
  </si>
  <si>
    <t>any of a large class of implements used for cleaning</t>
  </si>
  <si>
    <t>eng-30-03872495-n</t>
  </si>
  <si>
    <t>pad:8</t>
  </si>
  <si>
    <t>a flat mass of soft material used for protection, stuffing, or comfort</t>
  </si>
  <si>
    <t>eng-30-03050655-n</t>
  </si>
  <si>
    <t>clothes dryer:1, clothes drier:1</t>
  </si>
  <si>
    <t>a dryer that dries clothes wet from washing</t>
  </si>
  <si>
    <t>eng-30-03251766-n</t>
  </si>
  <si>
    <t>dryer:1, drier:1</t>
  </si>
  <si>
    <t>an appliance that removes moisture</t>
  </si>
  <si>
    <t>eng-30-04580493-n</t>
  </si>
  <si>
    <t>white goods:2</t>
  </si>
  <si>
    <t>large electrical home appliances (refrigerators or washing machines etc.) that are typically finished in white enamel</t>
  </si>
  <si>
    <t>eng-30-03051540-n</t>
  </si>
  <si>
    <t>clothing:1, article of clothing:1, vesture:2, wear:11, wearable:2, habiliment:1</t>
  </si>
  <si>
    <t>a covering designed to be worn on a person's body</t>
  </si>
  <si>
    <t>eng-30-03093574-n</t>
  </si>
  <si>
    <t>consumer goods:1</t>
  </si>
  <si>
    <t>goods (as food or clothing) intended for direct use or consumption</t>
  </si>
  <si>
    <t>eng-30-03122748-n</t>
  </si>
  <si>
    <t>covering:4</t>
  </si>
  <si>
    <t>an artifact that covers something else (usually to protect or shelter or conceal it)</t>
  </si>
  <si>
    <t>eng-30-03058949-n</t>
  </si>
  <si>
    <t>coat of paint:1</t>
  </si>
  <si>
    <t>a layer of paint covering something else</t>
  </si>
  <si>
    <t>eng-30-03058107-n</t>
  </si>
  <si>
    <t>coating:2, coat:6</t>
  </si>
  <si>
    <t>a thin layer covering something</t>
  </si>
  <si>
    <t>eng-30-03875218-n</t>
  </si>
  <si>
    <t>paint:5, pigment:3</t>
  </si>
  <si>
    <t>a substance used as a coating to protect or decorate a surface (especially a mixture of pigment suspended in a liquid); dries to form a hard coating</t>
  </si>
  <si>
    <t>eng-30-03062461-n</t>
  </si>
  <si>
    <t>codeine:1</t>
  </si>
  <si>
    <t>derivative of opium; used as an antitussive (to relieve coughing) and an analgesic (to relieve pain)</t>
  </si>
  <si>
    <t>eng-30-02725242-n</t>
  </si>
  <si>
    <t>antitussive:1</t>
  </si>
  <si>
    <t>any medicine used to suppress or relieve coughing</t>
  </si>
  <si>
    <t>eng-30-03850746-n</t>
  </si>
  <si>
    <t>opiate:1</t>
  </si>
  <si>
    <t>a narcotic drug that contains opium or an opium derivative</t>
  </si>
  <si>
    <t>eng-30-03067912-n</t>
  </si>
  <si>
    <t>collage:1, montage:1</t>
  </si>
  <si>
    <t>a paste-up made by sticking together pieces of paper or photographs to form an artistic image</t>
  </si>
  <si>
    <t>eng-30-03897334-n</t>
  </si>
  <si>
    <t>paste-up:1</t>
  </si>
  <si>
    <t>a composition of flat objects pasted on a board or other backing</t>
  </si>
  <si>
    <t>eng-30-03931044-n</t>
  </si>
  <si>
    <t>picture:5, image:4, icon:2, ikon:2</t>
  </si>
  <si>
    <t>a visual representation (of an object or scene or person or abstraction) produced on a surface</t>
  </si>
  <si>
    <t>eng-30-03851787-n</t>
  </si>
  <si>
    <t>optical disk:1, optical disc:1</t>
  </si>
  <si>
    <t>a disk coated with plastic that can store digital data as tiny pits etched in the surface; is read with a laser that scans the surface</t>
  </si>
  <si>
    <t>eng-30-04063868-n</t>
  </si>
  <si>
    <t>recording:3</t>
  </si>
  <si>
    <t>a storage device on which information (sounds or images) have been recorded</t>
  </si>
  <si>
    <t>eng-30-03085013-n</t>
  </si>
  <si>
    <t>computer keyboard:1, keypad:1</t>
  </si>
  <si>
    <t>a keyboard that is a data input device for computers; arrangement of keys is modelled after the typewriter keyboard</t>
  </si>
  <si>
    <t>eng-30-03163973-n</t>
  </si>
  <si>
    <t>data input device:1, input device:1</t>
  </si>
  <si>
    <t>a device that can be used to insert data into a computer or other computational device</t>
  </si>
  <si>
    <t>eng-30-03614007-n</t>
  </si>
  <si>
    <t>keyboard:2</t>
  </si>
  <si>
    <t>device consisting of a set of keys on a piano or organ or typewriter or typesetting machine or computer or the like</t>
  </si>
  <si>
    <t>eng-30-03131669-n</t>
  </si>
  <si>
    <t>crib:7</t>
  </si>
  <si>
    <t>a bin or granary for storing grains</t>
  </si>
  <si>
    <t>eng-30-02839910-n</t>
  </si>
  <si>
    <t>bin:2</t>
  </si>
  <si>
    <t>a container; usually has a lid</t>
  </si>
  <si>
    <t>eng-30-03452449-n</t>
  </si>
  <si>
    <t>granary:1, garner:4</t>
  </si>
  <si>
    <t>a storehouse for threshed grain or animal feed</t>
  </si>
  <si>
    <t>eng-30-03131967-n</t>
  </si>
  <si>
    <t>cricket ball:1</t>
  </si>
  <si>
    <t>the ball used in playing cricket</t>
  </si>
  <si>
    <t>eng-30-03132261-n</t>
  </si>
  <si>
    <t>cricket equipment:1</t>
  </si>
  <si>
    <t>sports equipment used in playing cricket</t>
  </si>
  <si>
    <t>eng-30-03134739-n</t>
  </si>
  <si>
    <t>croquet ball:1</t>
  </si>
  <si>
    <t>a wooden ball used in playing croquet</t>
  </si>
  <si>
    <t>eng-30-03134853-n</t>
  </si>
  <si>
    <t>croquet equipment:1</t>
  </si>
  <si>
    <t>sports equipment used in playing croquet</t>
  </si>
  <si>
    <t>eng-30-03135030-n</t>
  </si>
  <si>
    <t>croquet mallet:1</t>
  </si>
  <si>
    <t>a mallet used to strike the ball in croquet</t>
  </si>
  <si>
    <t>eng-30-03715892-n</t>
  </si>
  <si>
    <t>mallet:3</t>
  </si>
  <si>
    <t>a sports implement with a long handle and a head like a hammer; used in sports (polo or croquet) to hit a ball</t>
  </si>
  <si>
    <t>eng-30-03138669-n</t>
  </si>
  <si>
    <t>crown:6, diadem:1</t>
  </si>
  <si>
    <t>an ornamental jeweled headdress signifying sovereignty</t>
  </si>
  <si>
    <t>eng-30-03139464-n</t>
  </si>
  <si>
    <t>crown jewels:1</t>
  </si>
  <si>
    <t>regalia (jewelry and other paraphernalia) worn by a sovereign on state occasions</t>
  </si>
  <si>
    <t>eng-30-03597317-n</t>
  </si>
  <si>
    <t>jewelled headdress:1, jeweled headdress:1</t>
  </si>
  <si>
    <t>a headdress adorned with jewels</t>
  </si>
  <si>
    <t>eng-30-03140771-n</t>
  </si>
  <si>
    <t>cruise missile:1</t>
  </si>
  <si>
    <t>an unmanned aircraft that is a self-contained bomb</t>
  </si>
  <si>
    <t>eng-30-02686568-n</t>
  </si>
  <si>
    <t>aircraft:1</t>
  </si>
  <si>
    <t>a vehicle that can fly</t>
  </si>
  <si>
    <t>eng-30-03147509-n</t>
  </si>
  <si>
    <t>cup:4</t>
  </si>
  <si>
    <t>a small open container usually used for drinking; usually has a handle</t>
  </si>
  <si>
    <t>eng-30-03094503-n</t>
  </si>
  <si>
    <t>container:1</t>
  </si>
  <si>
    <t>any object that can be used to hold things (especially a large metal boxlike object of standardized dimensions that can be loaded from one form of transport to another)</t>
  </si>
  <si>
    <t>eng-30-03133538-n</t>
  </si>
  <si>
    <t>crockery:1, dishware:1</t>
  </si>
  <si>
    <t>tableware (eating and serving dishes) collectively</t>
  </si>
  <si>
    <t>eng-30-03151077-n</t>
  </si>
  <si>
    <t>curtain:2, drape:5, drapery:1, mantle:4, pall:9</t>
  </si>
  <si>
    <t>hanging cloth used as a blind (especially for a window)</t>
  </si>
  <si>
    <t>eng-30-02851099-n</t>
  </si>
  <si>
    <t>blind:7, screen:8</t>
  </si>
  <si>
    <t>a protective covering that keeps things out or hinders sight</t>
  </si>
  <si>
    <t>eng-30-03405265-n</t>
  </si>
  <si>
    <t>furnishing:2</t>
  </si>
  <si>
    <t>(usually plural) the instrumentalities (furniture and appliances and other movable accessories including curtains and rugs) that make a home (or other area) livable</t>
  </si>
  <si>
    <t>eng-30-03167464-n</t>
  </si>
  <si>
    <t>decal:1, decalcomania:2</t>
  </si>
  <si>
    <t>either a design that is fixed to some surface or a paper bearing the design which is to be transferred to the surface</t>
  </si>
  <si>
    <t>eng-30-03178782-n</t>
  </si>
  <si>
    <t>design:9, pattern:4, figure:7</t>
  </si>
  <si>
    <t>a decorative or artistic work</t>
  </si>
  <si>
    <t>eng-30-15077752-n</t>
  </si>
  <si>
    <t>transfer paper:1</t>
  </si>
  <si>
    <t>a paper that is coated with a preparation for transferring a design to another surface</t>
  </si>
  <si>
    <t>eng-30-03198951-n</t>
  </si>
  <si>
    <t>dimenhydrinate:1, Dramamine:1</t>
  </si>
  <si>
    <t>antihistamine and antiemetic (trade name Dramamine) used to treat motion sickness</t>
  </si>
  <si>
    <t>eng-30-02719750-n</t>
  </si>
  <si>
    <t>antiemetic:1, antiemetic drug:1</t>
  </si>
  <si>
    <t>a drug that prevents or alleviates nausea and vomiting</t>
  </si>
  <si>
    <t>eng-30-03199142-n</t>
  </si>
  <si>
    <t>Dimetapp:1</t>
  </si>
  <si>
    <t>trade name for a drug containing an antihistamine and a decongestant; used to relieve nasal congestion and to treat rhinitis</t>
  </si>
  <si>
    <t>mero_portion</t>
  </si>
  <si>
    <t>eng-30-03247620-n</t>
  </si>
  <si>
    <t>drug:3</t>
  </si>
  <si>
    <t>a substance that is used as a medicine or narcotic</t>
  </si>
  <si>
    <t>eng-30-03201035-n</t>
  </si>
  <si>
    <t>dining-room table:1</t>
  </si>
  <si>
    <t>dining-room furniture consisting of a table on which meals can be served</t>
  </si>
  <si>
    <t>eng-30-03200906-n</t>
  </si>
  <si>
    <t>dining-room furniture:1</t>
  </si>
  <si>
    <t>furniture intended for use in a dining room</t>
  </si>
  <si>
    <t>eng-30-03201208-n</t>
  </si>
  <si>
    <t>dining table:1, board:9</t>
  </si>
  <si>
    <t>a table at which meals are served</t>
  </si>
  <si>
    <t>eng-30-03201638-n</t>
  </si>
  <si>
    <t>dinner dress:1, dinner gown:1, formal:7, evening gown:1</t>
  </si>
  <si>
    <t>a gown for evening wear</t>
  </si>
  <si>
    <t>eng-30-03384891-n</t>
  </si>
  <si>
    <t>formalwear:1, eveningwear:1, evening dress:1, evening clothes:1</t>
  </si>
  <si>
    <t>attire to wear on formal occasions in the evening</t>
  </si>
  <si>
    <t>eng-30-03450230-n</t>
  </si>
  <si>
    <t>gown:2</t>
  </si>
  <si>
    <t>a woman's dress, usually with a close-fitting bodice and a long flared skirt, often worn on formal occasions</t>
  </si>
  <si>
    <t>eng-30-03206602-n</t>
  </si>
  <si>
    <t>discus:1, saucer:1</t>
  </si>
  <si>
    <t>a disk used in throwing competitions</t>
  </si>
  <si>
    <t>eng-30-03208556-n</t>
  </si>
  <si>
    <t>disk:2, disc:1</t>
  </si>
  <si>
    <t>a flat circular plate</t>
  </si>
  <si>
    <t>eng-30-04285146-n</t>
  </si>
  <si>
    <t>sports equipment:1</t>
  </si>
  <si>
    <t>equipment needed to participate in a particular sport</t>
  </si>
  <si>
    <t>eng-30-03206908-n</t>
  </si>
  <si>
    <t>dish:4</t>
  </si>
  <si>
    <t>a piece of dishware normally used as a container for holding or serving food</t>
  </si>
  <si>
    <t>eng-30-03032811-n</t>
  </si>
  <si>
    <t>circle:5, round:15</t>
  </si>
  <si>
    <t>any circular or rotating mechanism</t>
  </si>
  <si>
    <t>eng-30-03959936-n</t>
  </si>
  <si>
    <t>plate:6</t>
  </si>
  <si>
    <t>a sheet of metal or wood or glass or plastic</t>
  </si>
  <si>
    <t>eng-30-03215076-n</t>
  </si>
  <si>
    <t>divan:2, diwan:1</t>
  </si>
  <si>
    <t>a Muslim council chamber or law court</t>
  </si>
  <si>
    <t>eng-30-02857644-n</t>
  </si>
  <si>
    <t>boardroom:1, council chamber:1</t>
  </si>
  <si>
    <t>a room where a committee meets (such as the board of directors of a company)</t>
  </si>
  <si>
    <t>eng-30-03004146-n</t>
  </si>
  <si>
    <t>chamber:4</t>
  </si>
  <si>
    <t>a room where a judge transacts business</t>
  </si>
  <si>
    <t>eng-30-03224893-n</t>
  </si>
  <si>
    <t>dormitory:1, dorm:1, residence hall:1, hall:2, student residence:1</t>
  </si>
  <si>
    <t>a college or university building containing living quarters for students</t>
  </si>
  <si>
    <t>eng-30-02913152-n</t>
  </si>
  <si>
    <t>building:3, edifice:1</t>
  </si>
  <si>
    <t>a structure that has a roof and walls and stands more or less permanently in one place</t>
  </si>
  <si>
    <t>eng-30-03679384-n</t>
  </si>
  <si>
    <t>living quarters:1, quarters:1</t>
  </si>
  <si>
    <t>housing available for people to live in</t>
  </si>
  <si>
    <t>eng-30-03233905-n</t>
  </si>
  <si>
    <t>drawer:1</t>
  </si>
  <si>
    <t>a boxlike container in a piece of furniture; made so as to slide in and out</t>
  </si>
  <si>
    <t>eng-30-04328946-n</t>
  </si>
  <si>
    <t>storage space:1</t>
  </si>
  <si>
    <t>the area in any structure that provides space for storage</t>
  </si>
  <si>
    <t>eng-30-03237416-n</t>
  </si>
  <si>
    <t>dress hat:1, high hat:1, opera hat:1, silk hat:1, stovepipe:1, top hat:1, topper:1, beaver:5</t>
  </si>
  <si>
    <t>a man's hat with a tall crown; usually covered with silk or with beaver fur</t>
  </si>
  <si>
    <t>eng-30-03497657-n</t>
  </si>
  <si>
    <t>hat:4, chapeau:1, lid:1</t>
  </si>
  <si>
    <t>headdress that protects the head from bad weather; has shaped crown and usually a brim</t>
  </si>
  <si>
    <t>eng-30-03252637-n</t>
  </si>
  <si>
    <t>dry wall:1, dry-stone wall:1</t>
  </si>
  <si>
    <t>a stone wall made with stones fitted together without mortar</t>
  </si>
  <si>
    <t>eng-30-03252324-n</t>
  </si>
  <si>
    <t>dry masonry:1</t>
  </si>
  <si>
    <t>masonry without mortar</t>
  </si>
  <si>
    <t>eng-30-04326547-n</t>
  </si>
  <si>
    <t>stone wall:1</t>
  </si>
  <si>
    <t>a fence built of rough stones; used to separate fields</t>
  </si>
  <si>
    <t>eng-30-03266371-n</t>
  </si>
  <si>
    <t>eggbeater:1, eggwhisk:1</t>
  </si>
  <si>
    <t>a mixer for beating eggs or whipping cream</t>
  </si>
  <si>
    <t>eng-30-02817650-n</t>
  </si>
  <si>
    <t>beater:1</t>
  </si>
  <si>
    <t>an implement for beating</t>
  </si>
  <si>
    <t>eng-30-03775199-n</t>
  </si>
  <si>
    <t>mixer:1</t>
  </si>
  <si>
    <t>a kitchen utensil that is used for mixing foods</t>
  </si>
  <si>
    <t>eng-30-03268142-n</t>
  </si>
  <si>
    <t>Elastoplast:1</t>
  </si>
  <si>
    <t>an elastic adhesive bandage for covering cuts or wounds</t>
  </si>
  <si>
    <t>eng-30-02680110-n</t>
  </si>
  <si>
    <t>adhesive bandage:1</t>
  </si>
  <si>
    <t>bandage consisting of a medical dressing of plain absorbent gauze held in place by a plastic or fabric tape coated with adhesive</t>
  </si>
  <si>
    <t>eng-30-03267821-n</t>
  </si>
  <si>
    <t>elastic bandage:1</t>
  </si>
  <si>
    <t>a bandage containing stretchable material that can apply local pressure</t>
  </si>
  <si>
    <t>eng-30-03273740-n</t>
  </si>
  <si>
    <t>electric range:1</t>
  </si>
  <si>
    <t>a kitchen range in which the heat for cooking is provided by electric power</t>
  </si>
  <si>
    <t>eng-30-04330340-n</t>
  </si>
  <si>
    <t>stove:2, kitchen stove:1, range:10, kitchen range:1, cooking stove:1</t>
  </si>
  <si>
    <t>a kitchen appliance used for cooking food</t>
  </si>
  <si>
    <t>eng-30-03314780-n</t>
  </si>
  <si>
    <t>face powder:1</t>
  </si>
  <si>
    <t>cosmetic powder for the face</t>
  </si>
  <si>
    <t>eng-30-03714235-n</t>
  </si>
  <si>
    <t>makeup:1, make-up:1, war paint:1</t>
  </si>
  <si>
    <t>cosmetics applied to the face to improve or change your appearance</t>
  </si>
  <si>
    <t>eng-30-03320519-n</t>
  </si>
  <si>
    <t>fancy dress:1, masquerade:4, masquerade costume:1</t>
  </si>
  <si>
    <t>a costume worn as a disguise at a masquerade party</t>
  </si>
  <si>
    <t>eng-30-03113657-n</t>
  </si>
  <si>
    <t>costume:3</t>
  </si>
  <si>
    <t>the attire worn in a play or at a fancy dress ball</t>
  </si>
  <si>
    <t>eng-30-03206718-n</t>
  </si>
  <si>
    <t>disguise:3</t>
  </si>
  <si>
    <t>any attire that modifies the appearance in order to conceal the wearer's identity</t>
  </si>
  <si>
    <t>eng-30-03328650-n</t>
  </si>
  <si>
    <t>Fentanyl:1, Sublimaze:1</t>
  </si>
  <si>
    <t>trade names of a narcotic analgesic that can be inhaled and that acts on the central nervous system and may become addictive; used as a veterinary anesthetic and with other drugs before, during, and after surgery; also used as a nonlethal gas to incapacitate people in hostage situations; also abused as a recreational drug</t>
  </si>
  <si>
    <t>eng-30-03329302-n</t>
  </si>
  <si>
    <t>Ferris wheel:1</t>
  </si>
  <si>
    <t>a vertical rotating mechanism consisting of a large wheel with suspended seats that remain upright as the wheel rotates; provides a ride at an amusement park</t>
  </si>
  <si>
    <t>eng-30-04088797-n</t>
  </si>
  <si>
    <t>ride:16</t>
  </si>
  <si>
    <t>a mechanical device that you ride for amusement or excitement</t>
  </si>
  <si>
    <t>eng-30-04110955-n</t>
  </si>
  <si>
    <t>rotating mechanism:1</t>
  </si>
  <si>
    <t>a mechanism that rotates</t>
  </si>
  <si>
    <t>eng-30-03335030-n</t>
  </si>
  <si>
    <t>fighter:1, fighter aircraft:1, attack aircraft:1</t>
  </si>
  <si>
    <t>a high-speed military or naval airplane designed to destroy enemy aircraft in the air</t>
  </si>
  <si>
    <t>eng-30-03339296-n</t>
  </si>
  <si>
    <t>film:5, plastic film:1</t>
  </si>
  <si>
    <t>a thin sheet of (usually plastic and usually transparent) material used to wrap or cover things</t>
  </si>
  <si>
    <t>eng-30-04188643-n</t>
  </si>
  <si>
    <t>sheet:6, flat solid:1</t>
  </si>
  <si>
    <t>a flat artifact that is thin relative to its length and width</t>
  </si>
  <si>
    <t>eng-30-04605726-n</t>
  </si>
  <si>
    <t>wrapping:2, wrap:6, wrapper:3</t>
  </si>
  <si>
    <t>the covering (usually paper or cellophane) in which something is wrapped</t>
  </si>
  <si>
    <t>eng-30-03342657-n</t>
  </si>
  <si>
    <t>finish coat:1, finishing coat:1</t>
  </si>
  <si>
    <t>the final coating of plaster applied to walls and ceilings</t>
  </si>
  <si>
    <t>eng-30-14992287-n</t>
  </si>
  <si>
    <t>plaster:10</t>
  </si>
  <si>
    <t>a mixture of lime or gypsum with sand and water; hardens into a smooth solid; used to cover walls and ceilings</t>
  </si>
  <si>
    <t>eng-30-03347472-n</t>
  </si>
  <si>
    <t>fire tongs:1, coal tongs:1</t>
  </si>
  <si>
    <t>tongs for taking hold of burning coals</t>
  </si>
  <si>
    <t>eng-30-03346135-n</t>
  </si>
  <si>
    <t>fire iron:1</t>
  </si>
  <si>
    <t>metal fireside implements</t>
  </si>
  <si>
    <t>eng-30-04450749-n</t>
  </si>
  <si>
    <t>tongs:1, pair of tongs:1</t>
  </si>
  <si>
    <t>any of various devices for taking hold of objects; usually have two hinged legs with handles above and pointed hooks below</t>
  </si>
  <si>
    <t>eng-30-03350204-n</t>
  </si>
  <si>
    <t>fishbowl:1, fish bowl:1, goldfish bowl:1</t>
  </si>
  <si>
    <t>a transparent bowl in which small fish are kept</t>
  </si>
  <si>
    <t>eng-30-02881193-n</t>
  </si>
  <si>
    <t>bowl:6</t>
  </si>
  <si>
    <t>a round vessel that is open at the top; used chiefly for holding food or liquids;</t>
  </si>
  <si>
    <t>eng-30-03353783-n</t>
  </si>
  <si>
    <t>five-spot:1, five:2</t>
  </si>
  <si>
    <t>a playing card or a domino or a die whose upward face shows five pips</t>
  </si>
  <si>
    <t>eng-30-03191029-n</t>
  </si>
  <si>
    <t>die:12, dice:3</t>
  </si>
  <si>
    <t>a small cube with 1 to 6 spots on the six faces; used in gambling to generate random numbers</t>
  </si>
  <si>
    <t>eng-30-03220802-n</t>
  </si>
  <si>
    <t>domino:1</t>
  </si>
  <si>
    <t>a small rectangular block used in playing the game of dominoes; the face of each block has two equal areas that can bear 0 to 6 dots</t>
  </si>
  <si>
    <t>eng-30-04286307-n</t>
  </si>
  <si>
    <t>spot:10</t>
  </si>
  <si>
    <t>a playing card with a specified number of pips on it to indicate its value</t>
  </si>
  <si>
    <t>eng-30-03716327-n</t>
  </si>
  <si>
    <t>man:5, piece:7</t>
  </si>
  <si>
    <t>game equipment consisting of an object used in playing certain board games</t>
  </si>
  <si>
    <t>eng-30-03358172-n</t>
  </si>
  <si>
    <t>flash:10, photoflash:1, flash lamp:1, flashgun:1, flashbulb:1, flash bulb:1</t>
  </si>
  <si>
    <t>a lamp for providing momentary light to take a photograph</t>
  </si>
  <si>
    <t>eng-30-03636248-n</t>
  </si>
  <si>
    <t>lamp:1</t>
  </si>
  <si>
    <t>an artificial source of visible illumination</t>
  </si>
  <si>
    <t>eng-30-03926148-n</t>
  </si>
  <si>
    <t>photographic equipment:1</t>
  </si>
  <si>
    <t>equipment used by a photographer</t>
  </si>
  <si>
    <t>eng-30-03368141-n</t>
  </si>
  <si>
    <t>flower arrangement:1, floral arrangement:1</t>
  </si>
  <si>
    <t>a decorative arrangement of flowers</t>
  </si>
  <si>
    <t>eng-30-03169390-n</t>
  </si>
  <si>
    <t>decoration:2, ornament:3, ornamentation:2</t>
  </si>
  <si>
    <t>something used to beautify</t>
  </si>
  <si>
    <t>eng-30-07938773-n</t>
  </si>
  <si>
    <t>arrangement:6</t>
  </si>
  <si>
    <t>an orderly grouping (of things or persons) considered as a unit; the result of arranging</t>
  </si>
  <si>
    <t>eng-30-03375171-n</t>
  </si>
  <si>
    <t>foghorn:1</t>
  </si>
  <si>
    <t>a warning device consisting of a horn that generates a loud low tone</t>
  </si>
  <si>
    <t>eng-30-03536761-n</t>
  </si>
  <si>
    <t>horn:7</t>
  </si>
  <si>
    <t>an alarm device that makes a loud warning sound</t>
  </si>
  <si>
    <t>eng-30-03379204-n</t>
  </si>
  <si>
    <t>football stadium:1</t>
  </si>
  <si>
    <t>a stadium where football games are held</t>
  </si>
  <si>
    <t>eng-30-02752311-n</t>
  </si>
  <si>
    <t>athletic facility:1</t>
  </si>
  <si>
    <t>a facility for athletic events</t>
  </si>
  <si>
    <t>eng-30-04295881-n</t>
  </si>
  <si>
    <t>stadium:1, bowl:10, arena:2, sports stadium:1</t>
  </si>
  <si>
    <t>a large structure for open-air sports or entertainments</t>
  </si>
  <si>
    <t>eng-30-03388826-n</t>
  </si>
  <si>
    <t>four-spot:1, four:2</t>
  </si>
  <si>
    <t>a playing card or domino or die whose upward face shows four pips</t>
  </si>
  <si>
    <t>eng-30-03397947-n</t>
  </si>
  <si>
    <t>Frisbee:1</t>
  </si>
  <si>
    <t>a light, plastic disk about 10 inches in diameter; propelled with a flip of the wrist for recreation or competition</t>
  </si>
  <si>
    <t>eng-30-03964744-n</t>
  </si>
  <si>
    <t>plaything:1, toy:6</t>
  </si>
  <si>
    <t>an artifact designed to be played with</t>
  </si>
  <si>
    <t>eng-30-03413428-n</t>
  </si>
  <si>
    <t>gambling house:1, gambling den:1, gambling hell:1, gaming house:1</t>
  </si>
  <si>
    <t>a public building in which a variety of games of chance can be played (operated as a business)</t>
  </si>
  <si>
    <t>eng-30-03953020-n</t>
  </si>
  <si>
    <t>place of business:1, business establishment:1</t>
  </si>
  <si>
    <t>an establishment (a factory or an assembly plant or retail store or warehouse etc.) where business is conducted, goods are made or stored or processed or where services are rendered</t>
  </si>
  <si>
    <t>eng-30-03416775-n</t>
  </si>
  <si>
    <t>Garand rifle:1, Garand:1, M-1:1, M-1 rifle:1</t>
  </si>
  <si>
    <t>a semiautomatic rifle</t>
  </si>
  <si>
    <t>eng-30-04090263-n</t>
  </si>
  <si>
    <t>rifle:3</t>
  </si>
  <si>
    <t>a shoulder firearm with a long barrel and a rifled bore</t>
  </si>
  <si>
    <t>eng-30-04171459-n</t>
  </si>
  <si>
    <t>semiautomatic firearm:1</t>
  </si>
  <si>
    <t>an autoloader that fires only one shot at each pull of the trigger</t>
  </si>
  <si>
    <t>eng-30-03434549-n</t>
  </si>
  <si>
    <t>generic drug:1</t>
  </si>
  <si>
    <t>when the patent protection for a brand-name drug expires generic versions of the drug can be offered for sale if the FDA agrees</t>
  </si>
  <si>
    <t>eng-30-03434428-n</t>
  </si>
  <si>
    <t>generic:4</t>
  </si>
  <si>
    <t>any product that can be sold without a brand name</t>
  </si>
  <si>
    <t>eng-30-03440512-n</t>
  </si>
  <si>
    <t>globe:1</t>
  </si>
  <si>
    <t>a sphere on which a map (especially of the earth) is represented</t>
  </si>
  <si>
    <t>eng-30-03777283-n</t>
  </si>
  <si>
    <t>model:9, simulation:3</t>
  </si>
  <si>
    <t>representation of something (sometimes on a smaller scale)</t>
  </si>
  <si>
    <t>eng-30-04274530-n</t>
  </si>
  <si>
    <t>sphere:1</t>
  </si>
  <si>
    <t>any spherically shaped artifact</t>
  </si>
  <si>
    <t>eng-30-03445617-n</t>
  </si>
  <si>
    <t>golf bag:1</t>
  </si>
  <si>
    <t>golf equipment consisting of a bag for carrying golf clubs and balls</t>
  </si>
  <si>
    <t>eng-30-03446832-n</t>
  </si>
  <si>
    <t>golf equipment:1</t>
  </si>
  <si>
    <t>sports equipment used in playing golf</t>
  </si>
  <si>
    <t>eng-30-03445777-n</t>
  </si>
  <si>
    <t>golf ball:1</t>
  </si>
  <si>
    <t>a small hard ball used in playing golf; dimpled to reduce wind resistance</t>
  </si>
  <si>
    <t>eng-30-03445924-n</t>
  </si>
  <si>
    <t>golfcart:1, golf cart:1</t>
  </si>
  <si>
    <t>a small motor vehicle in which golfers can ride between shots</t>
  </si>
  <si>
    <t>eng-30-03791235-n</t>
  </si>
  <si>
    <t>motor vehicle:1, automotive vehicle:1</t>
  </si>
  <si>
    <t>a self-propelled wheeled vehicle that does not run on rails</t>
  </si>
  <si>
    <t>eng-30-03447075-n</t>
  </si>
  <si>
    <t>golf glove:1</t>
  </si>
  <si>
    <t>a glove worn by golfers to give a firm grip on the handle of the golf club</t>
  </si>
  <si>
    <t>eng-30-03452055-n</t>
  </si>
  <si>
    <t>gramicidin:1</t>
  </si>
  <si>
    <t>an antibiotic produced by a soil bacterium; used chiefly as an antiseptic in treating local infections produced by Gram-positive bacteria</t>
  </si>
  <si>
    <t>eng-30-02724207-n</t>
  </si>
  <si>
    <t>antiseptic:5</t>
  </si>
  <si>
    <t>a substance that destroys micro-organisms that carry disease without harming body tissues</t>
  </si>
  <si>
    <t>eng-30-03455488-n</t>
  </si>
  <si>
    <t>gravestone:1, headstone:1, tombstone:1</t>
  </si>
  <si>
    <t>a stone that is used to mark a grave</t>
  </si>
  <si>
    <t>eng-30-03743902-n</t>
  </si>
  <si>
    <t>memorial:1, monument:1</t>
  </si>
  <si>
    <t>a structure erected to commemorate persons or events</t>
  </si>
  <si>
    <t>eng-30-03460297-n</t>
  </si>
  <si>
    <t>grindstone:1</t>
  </si>
  <si>
    <t>a revolving stone shaped like a disk; used to grind or sharpen or polish edge tools</t>
  </si>
  <si>
    <t>eng-30-04185071-n</t>
  </si>
  <si>
    <t>sharpener:1</t>
  </si>
  <si>
    <t>any implement that is used to make something (an edge or a point) sharper</t>
  </si>
  <si>
    <t>eng-30-03460674-n</t>
  </si>
  <si>
    <t>griseofulvin:1, Fulvicin:1</t>
  </si>
  <si>
    <t>a kind of penicillin (a fungicidal antibiotic with the trade name Fulvicin) produced by molds of the genus Penicillium</t>
  </si>
  <si>
    <t>eng-30-02720201-n</t>
  </si>
  <si>
    <t>antifungal:1, antifungal agent:1, fungicide:1, antimycotic:1, antimycotic agent:1</t>
  </si>
  <si>
    <t>any agent that destroys or prevents the growth of fungi</t>
  </si>
  <si>
    <t>eng-30-03910033-n</t>
  </si>
  <si>
    <t>penicillin:1</t>
  </si>
  <si>
    <t>any of various antibiotics obtained from Penicillium molds (or produced synthetically) and used in the treatment of various infections and diseases</t>
  </si>
  <si>
    <t>eng-30-03471347-n</t>
  </si>
  <si>
    <t>gusset:2, gusset plate:1</t>
  </si>
  <si>
    <t>a metal plate used to strengthen a joist</t>
  </si>
  <si>
    <t>eng-30-03478589-n</t>
  </si>
  <si>
    <t>half track:2</t>
  </si>
  <si>
    <t>a motor vehicle propelled by half tracks; frequently used by the military</t>
  </si>
  <si>
    <t>eng-30-03764276-n</t>
  </si>
  <si>
    <t>military vehicle:1</t>
  </si>
  <si>
    <t>vehicle used by the armed forces</t>
  </si>
  <si>
    <t>eng-30-04464852-n</t>
  </si>
  <si>
    <t>tracked vehicle:1</t>
  </si>
  <si>
    <t>a self-propelled vehicle that moves on tracks</t>
  </si>
  <si>
    <t>eng-30-03483316-n</t>
  </si>
  <si>
    <t>hand blower:1, blow dryer:1, blow drier:1, hair dryer:1, hair drier:1</t>
  </si>
  <si>
    <t>a hand-held electric blower that can blow warm air onto the hair; used for styling hair</t>
  </si>
  <si>
    <t>eng-30-02855089-n</t>
  </si>
  <si>
    <t>blower:2</t>
  </si>
  <si>
    <t>a device that produces a current of air</t>
  </si>
  <si>
    <t>eng-30-03488603-n</t>
  </si>
  <si>
    <t>hand shovel:1</t>
  </si>
  <si>
    <t>a shovel that is operated by hand</t>
  </si>
  <si>
    <t>eng-30-03489162-n</t>
  </si>
  <si>
    <t>hand tool:1</t>
  </si>
  <si>
    <t>a tool used with workers' hands</t>
  </si>
  <si>
    <t>eng-30-04208210-n</t>
  </si>
  <si>
    <t>shovel:3</t>
  </si>
  <si>
    <t>a hand tool for lifting loose material; consists of a curved container or scoop and a handle</t>
  </si>
  <si>
    <t>eng-30-03492717-n</t>
  </si>
  <si>
    <t>hard drug:1</t>
  </si>
  <si>
    <t>a narcotic that is considered relatively strong and likely to cause addiction</t>
  </si>
  <si>
    <t>eng-30-03808564-n</t>
  </si>
  <si>
    <t>narcotic:4</t>
  </si>
  <si>
    <t>a drug that produces numbness or stupor; often taken for pleasure or to reduce pain; extensive use can lead to addiction</t>
  </si>
  <si>
    <t>eng-30-03510244-n</t>
  </si>
  <si>
    <t>heat sink:1</t>
  </si>
  <si>
    <t>a metal conductor specially designed to conduct (and radiate) heat</t>
  </si>
  <si>
    <t>eng-30-03088707-n</t>
  </si>
  <si>
    <t>conductor:1</t>
  </si>
  <si>
    <t>a device designed to transmit electricity, heat, etc.</t>
  </si>
  <si>
    <t>eng-30-13555915-n</t>
  </si>
  <si>
    <t>sink:13</t>
  </si>
  <si>
    <t>(technology) a process that acts to absorb or remove energy or a substance from a system</t>
  </si>
  <si>
    <t>eng-30-03510987-n</t>
  </si>
  <si>
    <t>hectograph:2, heliotype:1</t>
  </si>
  <si>
    <t>duplicator consisting of a gelatin plate from which ink can be taken to make a copy</t>
  </si>
  <si>
    <t>eng-30-03257586-n</t>
  </si>
  <si>
    <t>duplicator:1, copier:1</t>
  </si>
  <si>
    <t>apparatus that makes copies of typed, written or drawn material</t>
  </si>
  <si>
    <t>eng-30-06679726-n</t>
  </si>
  <si>
    <t>collotype:1, collotype printing:1, photogelatin process:1</t>
  </si>
  <si>
    <t>a photomechanical printing process that uses a glass plate with a gelatin surface that carries the image to be reproduced; can be used with one or more colors</t>
  </si>
  <si>
    <t>eng-30-03514129-n</t>
  </si>
  <si>
    <t>hematocrit:1, haematocrit:1</t>
  </si>
  <si>
    <t>a measuring instrument to determine (usually by centrifugation) the relative amounts of corpuscles and plasma in the blood</t>
  </si>
  <si>
    <t>eng-30-02995998-n</t>
  </si>
  <si>
    <t>centrifuge:2, extractor:2, separator:1</t>
  </si>
  <si>
    <t>an apparatus that uses centrifugal force to separate particles from a suspension</t>
  </si>
  <si>
    <t>eng-30-03733925-n</t>
  </si>
  <si>
    <t>measuring instrument:1, measuring system:1, measuring device:1</t>
  </si>
  <si>
    <t>instrument that shows the extent or amount or quantity or degree of something</t>
  </si>
  <si>
    <t>eng-30-03514974-n</t>
  </si>
  <si>
    <t>heparin:1, Lipo-Hepin:1, Liquaemin:1</t>
  </si>
  <si>
    <t>a polysaccharide produced in basophils (especially in the lung and liver) and that inhibits the activity of thrombin in coagulation of the blood; it (trade names Lipo-Hepin and Liquaemin) is used as an anticoagulant in the treatment of thrombosis and in heart surgery</t>
  </si>
  <si>
    <t>eng-30-02718259-n</t>
  </si>
  <si>
    <t>anticoagulant:1, anticoagulant medication:1, decoagulant:1</t>
  </si>
  <si>
    <t>medicine that prevents or retards the clotting of blood</t>
  </si>
  <si>
    <t>eng-30-14994004-n</t>
  </si>
  <si>
    <t>polysaccharide:1, polyose:1</t>
  </si>
  <si>
    <t>any of a class of carbohydrates whose molecules contain chains of monosaccharide molecules</t>
  </si>
  <si>
    <t>eng-30-03516011-n</t>
  </si>
  <si>
    <t>heroin:1, diacetylmorphine:1</t>
  </si>
  <si>
    <t>a narcotic that is considered a hard drug; a highly addictive morphine derivative; intravenous injection provides the fastest and most intense rush</t>
  </si>
  <si>
    <t>eng-30-03544360-n</t>
  </si>
  <si>
    <t>house:4</t>
  </si>
  <si>
    <t>a dwelling that serves as living quarters for one or more families</t>
  </si>
  <si>
    <t>eng-30-03259505-n</t>
  </si>
  <si>
    <t>dwelling:1, home:9, domicile:2, abode:1, habitation:2, dwelling house:1</t>
  </si>
  <si>
    <t>housing that someone is living in</t>
  </si>
  <si>
    <t>eng-30-03550671-n</t>
  </si>
  <si>
    <t>hydralazine:1, Apresoline:2</t>
  </si>
  <si>
    <t>an antihypertensive drug (trade name Apresoline) that dilates blood vessels; used (often with a diuretic) to treat hypertension and congestive heart failure</t>
  </si>
  <si>
    <t>eng-30-03552001-n</t>
  </si>
  <si>
    <t>hydraulic transmission:1, hydraulic transmission system:1</t>
  </si>
  <si>
    <t>a transmission that depends on a hydraulic system</t>
  </si>
  <si>
    <t>eng-30-03551790-n</t>
  </si>
  <si>
    <t>hydraulic system:1</t>
  </si>
  <si>
    <t>a mechanism operated by the resistance offered or the pressure transmitted when a liquid is forced through a small opening or tube</t>
  </si>
  <si>
    <t>eng-30-04472243-n</t>
  </si>
  <si>
    <t>transmission:2, transmission system:1</t>
  </si>
  <si>
    <t>the gears that transmit power from an automobile engine via the driveshaft to the live axle</t>
  </si>
  <si>
    <t>eng-30-03553248-n</t>
  </si>
  <si>
    <t>hydrogen bomb:1, H-bomb:1, fusion bomb:1, thermonuclear bomb:1</t>
  </si>
  <si>
    <t>a nuclear weapon that releases atomic energy by union of light (hydrogen) nuclei at high temperatures to form helium</t>
  </si>
  <si>
    <t>eng-30-03554795-n</t>
  </si>
  <si>
    <t>hyoscyamine:1</t>
  </si>
  <si>
    <t>a poisonous crystalline alkaloid (isometric with atropine but more potent); used to treat excess motility of the gastrointestinal tract</t>
  </si>
  <si>
    <t>eng-30-03585875-n</t>
  </si>
  <si>
    <t>ironing:2</t>
  </si>
  <si>
    <t>garments (clothes or linens) that are to be (or have been) ironed</t>
  </si>
  <si>
    <t>eng-30-03419014-n</t>
  </si>
  <si>
    <t>garment:2</t>
  </si>
  <si>
    <t>an article of clothing</t>
  </si>
  <si>
    <t>eng-30-04580298-n</t>
  </si>
  <si>
    <t>white goods:1, household linen:1</t>
  </si>
  <si>
    <t>drygoods for household use that are typically made of white cloth</t>
  </si>
  <si>
    <t>eng-30-03594148-n</t>
  </si>
  <si>
    <t>javelin:1</t>
  </si>
  <si>
    <t>a spear thrown as a weapon or in competitive field events</t>
  </si>
  <si>
    <t>eng-30-04270891-n</t>
  </si>
  <si>
    <t>spear:3, lance:5, shaft:9</t>
  </si>
  <si>
    <t>a long pointed rod used as a tool or weapon</t>
  </si>
  <si>
    <t>eng-30-03594734-n</t>
  </si>
  <si>
    <t>jean:2, blue jean:1, denim:2</t>
  </si>
  <si>
    <t>(usually plural) close-fitting trousers of heavy denim for manual work or casual wear</t>
  </si>
  <si>
    <t>eng-30-04489008-n</t>
  </si>
  <si>
    <t>trouser:2, pant:4</t>
  </si>
  <si>
    <t>(usually in the plural) a garment extending from the waist to the knee or ankle, covering each leg separately</t>
  </si>
  <si>
    <t>eng-30-04603872-n</t>
  </si>
  <si>
    <t>workwear:1</t>
  </si>
  <si>
    <t>heavy-duty clothes for manual or physical work</t>
  </si>
  <si>
    <t>eng-30-03602883-n</t>
  </si>
  <si>
    <t>joystick:1</t>
  </si>
  <si>
    <t>a manual control consisting of a vertical handle that can move freely in two directions; used as an input device to computers or to devices controlled by computers</t>
  </si>
  <si>
    <t>eng-30-03096960-n</t>
  </si>
  <si>
    <t>control:11, controller:1</t>
  </si>
  <si>
    <t>a mechanism that controls the operation of a machine</t>
  </si>
  <si>
    <t>eng-30-03603442-n</t>
  </si>
  <si>
    <t>jungle gym:1</t>
  </si>
  <si>
    <t>a structure of vertical and horizontal rods where children can climb and play</t>
  </si>
  <si>
    <t>eng-30-04341686-n</t>
  </si>
  <si>
    <t>structure:2, construction:4</t>
  </si>
  <si>
    <t>a thing constructed; a complex entity constructed of many parts</t>
  </si>
  <si>
    <t>eng-30-03604843-n</t>
  </si>
  <si>
    <t>jumper cable:1, jumper lead:1, lead:17, booster cable:1</t>
  </si>
  <si>
    <t>a jumper that consists of a short piece of wire</t>
  </si>
  <si>
    <t>eng-30-03604629-n</t>
  </si>
  <si>
    <t>jumper:4</t>
  </si>
  <si>
    <t>a small connector used to make temporary electrical connections</t>
  </si>
  <si>
    <t>eng-30-04594489-n</t>
  </si>
  <si>
    <t>wire:7, conducting wire:1</t>
  </si>
  <si>
    <t>a metal conductor that carries electricity over a distance</t>
  </si>
  <si>
    <t>eng-30-03610524-n</t>
  </si>
  <si>
    <t>kennel:2, doghouse:1, dog house:1</t>
  </si>
  <si>
    <t>outbuilding that serves as a shelter for a dog</t>
  </si>
  <si>
    <t>eng-30-03859280-n</t>
  </si>
  <si>
    <t>outbuilding:1</t>
  </si>
  <si>
    <t>a building that is subordinate to and separate from a main building</t>
  </si>
  <si>
    <t>eng-30-04191943-n</t>
  </si>
  <si>
    <t>shelter:4</t>
  </si>
  <si>
    <t>protective covering that provides protection from the weather</t>
  </si>
  <si>
    <t>eng-30-03611590-n</t>
  </si>
  <si>
    <t>ketamine:1, ketamine hydrochloride:1, Ketalar:1</t>
  </si>
  <si>
    <t>a general anesthetic and tranquilizer (not a barbiturate) that is administered intravenously or intramuscularly; used mainly by veterinarians or for minor surgery with geriatric or pediatric patients; taken in large doses it causes hallucinations similar to those associated with the use of PCP</t>
  </si>
  <si>
    <t>eng-30-03054098-n</t>
  </si>
  <si>
    <t>club drug:1</t>
  </si>
  <si>
    <t>a controlled substance that is usually taken by young people at dance clubs and raves</t>
  </si>
  <si>
    <t>eng-30-03433434-n</t>
  </si>
  <si>
    <t>general anesthetic:1, general anaesthetic:1</t>
  </si>
  <si>
    <t>an anesthetic that anesthetizes the entire body and causes loss of consciousness</t>
  </si>
  <si>
    <t>eng-30-03622931-n</t>
  </si>
  <si>
    <t>knee-high:2, knee-hi:1</t>
  </si>
  <si>
    <t>a sock or stocking that reaches up to just below the knees</t>
  </si>
  <si>
    <t>eng-30-04254777-n</t>
  </si>
  <si>
    <t>sock:2</t>
  </si>
  <si>
    <t>hosiery consisting of a cloth covering for the foot; worn inside the shoe; reaches to between the ankle and the knee</t>
  </si>
  <si>
    <t>eng-30-04323819-n</t>
  </si>
  <si>
    <t>stocking:2</t>
  </si>
  <si>
    <t>close-fitting hosiery to cover the foot and leg; come in matched pairs (usually used in the plural)</t>
  </si>
  <si>
    <t>eng-30-03630544-n</t>
  </si>
  <si>
    <t>labetalol:1, labetalol hydrochloride:1, Trandate:1, Normodyne:1</t>
  </si>
  <si>
    <t>antihypertensive drug (trade names Trandate and Normodyne) that blocks alpha and beta-adrenergic receptors of the sympathetic nervous system (leading to a decrease in blood pressure)</t>
  </si>
  <si>
    <t>eng-30-02854156-n</t>
  </si>
  <si>
    <t>blocker:1, blocking agent:1</t>
  </si>
  <si>
    <t>a class of drugs that inhibit (block) some biological process</t>
  </si>
  <si>
    <t>eng-30-03635668-n</t>
  </si>
  <si>
    <t>laminate:5</t>
  </si>
  <si>
    <t>a sheet of material made by bonding two or more sheets or layers</t>
  </si>
  <si>
    <t>eng-30-03635932-n</t>
  </si>
  <si>
    <t>lamination:2</t>
  </si>
  <si>
    <t>a layered structure</t>
  </si>
  <si>
    <t>eng-30-03644073-n</t>
  </si>
  <si>
    <t>lashing:3</t>
  </si>
  <si>
    <t>rope that is used for fastening something to something else</t>
  </si>
  <si>
    <t>eng-30-04108268-n</t>
  </si>
  <si>
    <t>rope:4</t>
  </si>
  <si>
    <t>a strong line</t>
  </si>
  <si>
    <t>eng-30-03648219-n</t>
  </si>
  <si>
    <t>laundry:2, wash:16, washing:2, washables:1</t>
  </si>
  <si>
    <t>garments or white goods that can be cleaned by laundering</t>
  </si>
  <si>
    <t>eng-30-03252064-n</t>
  </si>
  <si>
    <t>drygoods:1, soft goods:1</t>
  </si>
  <si>
    <t>textiles or clothing and related merchandise</t>
  </si>
  <si>
    <t>eng-30-03663531-n</t>
  </si>
  <si>
    <t>life preserver:1, preserver:1, flotation device:1</t>
  </si>
  <si>
    <t>rescue equipment consisting of a buoyant belt or jacket to keep a person from drowning</t>
  </si>
  <si>
    <t>eng-30-03364340-n</t>
  </si>
  <si>
    <t>float:11</t>
  </si>
  <si>
    <t>something that floats on the surface of water</t>
  </si>
  <si>
    <t>eng-30-04077734-n</t>
  </si>
  <si>
    <t>rescue equipment:1</t>
  </si>
  <si>
    <t>equipment used to rescue passengers in case of emergency</t>
  </si>
  <si>
    <t>eng-30-03685820-n</t>
  </si>
  <si>
    <t>lodging house:1, rooming house:1</t>
  </si>
  <si>
    <t>a house where rooms are rented</t>
  </si>
  <si>
    <t>eng-30-02672371-n</t>
  </si>
  <si>
    <t>accommodation:3</t>
  </si>
  <si>
    <t>living quarters provided for public convenience</t>
  </si>
  <si>
    <t>eng-30-03699138-n</t>
  </si>
  <si>
    <t>lypressin:1</t>
  </si>
  <si>
    <t>an antidiuretic and vasoconstrictor used to treat diabetes insipidus</t>
  </si>
  <si>
    <t>eng-30-02719450-n</t>
  </si>
  <si>
    <t>antidiuretic:1, antidiuretic drug:1</t>
  </si>
  <si>
    <t>a drug that limits the formation of urine</t>
  </si>
  <si>
    <t>eng-30-04522421-n</t>
  </si>
  <si>
    <t>vasoconstrictor:1, vasoconstrictive:1, pressor:2</t>
  </si>
  <si>
    <t>any agent that causes a narrowing of an opening of a blood vessel: cold or stress or nicotine or epinephrine or norepinephrine or angiotensin or vasopressin or certain drugs; maintains or increases blood pressure</t>
  </si>
  <si>
    <t>eng-30-03699396-n</t>
  </si>
  <si>
    <t>lysergic acid diethylamide:1, LSD:2</t>
  </si>
  <si>
    <t>a powerful hallucinogenic drug manufactured from lysergic acid</t>
  </si>
  <si>
    <t>eng-30-03479647-n</t>
  </si>
  <si>
    <t>hallucinogen:1, hallucinogenic drug:1, psychedelic drug:1, psychodelic drug:1</t>
  </si>
  <si>
    <t>a psychoactive drug that induces hallucinations or altered sensory experiences</t>
  </si>
  <si>
    <t>eng-30-03724870-n</t>
  </si>
  <si>
    <t>mask:7</t>
  </si>
  <si>
    <t>a covering to disguise or conceal the face</t>
  </si>
  <si>
    <t>eng-30-03743422-n</t>
  </si>
  <si>
    <t>megaton bomb:1</t>
  </si>
  <si>
    <t>a nuclear weapon with an explosive power equivalent to one million tons of TNT</t>
  </si>
  <si>
    <t>eng-30-03744276-n</t>
  </si>
  <si>
    <t>memory:1, computer memory:1, storage:4, computer storage:1, store:3, memory board:1</t>
  </si>
  <si>
    <t>an electronic memory device</t>
  </si>
  <si>
    <t>eng-30-03744840-n</t>
  </si>
  <si>
    <t>memory device:1, storage device:1</t>
  </si>
  <si>
    <t>a device that preserves information for retrieval</t>
  </si>
  <si>
    <t>eng-30-03747508-n</t>
  </si>
  <si>
    <t>mephobarbital:1, Mebaral:2</t>
  </si>
  <si>
    <t>a long-acting crystalline barbiturate (trade name Mebaral) used as a sedative and as an anticonvulsant in the treatment of epilepsy</t>
  </si>
  <si>
    <t>eng-30-02718469-n</t>
  </si>
  <si>
    <t>anticonvulsant:1, anticonvulsant drug:1, antiepileptic:1, antiepileptic drug:1</t>
  </si>
  <si>
    <t>a drug used to treat or prevent convulsions (as in epilepsy)</t>
  </si>
  <si>
    <t>eng-30-03748456-n</t>
  </si>
  <si>
    <t>mercaptopurine:1, Purinethol:1</t>
  </si>
  <si>
    <t>a drug (trade name Purinethol) that interferes with the metabolism of purine and is used to treat acute lymphocytic leukemia</t>
  </si>
  <si>
    <t>eng-30-02722166-n</t>
  </si>
  <si>
    <t>antimetabolite:1</t>
  </si>
  <si>
    <t>an antineoplastic drug that inhibits the utilization of a metabolite</t>
  </si>
  <si>
    <t>eng-30-03562958-n</t>
  </si>
  <si>
    <t>immunosuppressant:1, immunosuppressor:1, immunosuppressive drug:1, immunosuppressive:2, immune suppressant drug:1</t>
  </si>
  <si>
    <t>a drug that lowers the body's normal immune response</t>
  </si>
  <si>
    <t>eng-30-03754295-n</t>
  </si>
  <si>
    <t>methamphetamine:1, methamphetamine hydrochloride:1, Methedrine:1, meth:1, deoxyephedrine:1, chalk:3, chicken feed:1, crank:8, glass:10, ice:5, shabu:1, trash:3</t>
  </si>
  <si>
    <t>an amphetamine derivative (trade name Methedrine) used in the form of a crystalline hydrochloride; used as a stimulant to the nervous system and as an appetite suppressant</t>
  </si>
  <si>
    <t>eng-30-03755712-n</t>
  </si>
  <si>
    <t>methotrexate:1, methotrexate sodium:1, amethopterin:1</t>
  </si>
  <si>
    <t>toxic antimetabolite that limits cellular reproduction by acting as an antagonist to folic acid; used to treat certain cancers and psoriasis and rheumatoid arthritis</t>
  </si>
  <si>
    <t>eng-30-03769967-n</t>
  </si>
  <si>
    <t>minicab:1</t>
  </si>
  <si>
    <t>a minicar used as a taxicab</t>
  </si>
  <si>
    <t>eng-30-02930766-n</t>
  </si>
  <si>
    <t>cab:2, hack:12, taxi:3, taxicab:1</t>
  </si>
  <si>
    <t>a car driven by a person whose job is to take passengers where they want to go in exchange for money</t>
  </si>
  <si>
    <t>eng-30-03770085-n</t>
  </si>
  <si>
    <t>minicar:1</t>
  </si>
  <si>
    <t>a car that is even smaller than a subcompact car</t>
  </si>
  <si>
    <t>eng-30-03770679-n</t>
  </si>
  <si>
    <t>minivan:1</t>
  </si>
  <si>
    <t>a small box-shaped passenger van; usually has removable seats; used as a family car</t>
  </si>
  <si>
    <t>eng-30-03896419-n</t>
  </si>
  <si>
    <t>passenger van:1</t>
  </si>
  <si>
    <t>a van that carries passengers</t>
  </si>
  <si>
    <t>eng-30-03773504-n</t>
  </si>
  <si>
    <t>missile:1</t>
  </si>
  <si>
    <t>a rocket carrying a warhead of conventional or nuclear explosives; may be ballistic or directed by remote control</t>
  </si>
  <si>
    <t>eng-30-04099429-n</t>
  </si>
  <si>
    <t>rocket:4, projectile:3</t>
  </si>
  <si>
    <t>any vehicle self-propelled by a rocket engine</t>
  </si>
  <si>
    <t>eng-30-04565375-n</t>
  </si>
  <si>
    <t>weapon:1, arm:6, weapon system:1</t>
  </si>
  <si>
    <t>any instrument or instrumentality used in fighting or hunting</t>
  </si>
  <si>
    <t>eng-30-03776460-n</t>
  </si>
  <si>
    <t>mobile home:1, manufactured home:1</t>
  </si>
  <si>
    <t>a large house trailer that can be connected to utilities and can be parked in one place and used as permanent housing</t>
  </si>
  <si>
    <t>eng-30-03546340-n</t>
  </si>
  <si>
    <t>housing:2, lodging:2, living accommodations:1</t>
  </si>
  <si>
    <t>structures collectively in which people are housed</t>
  </si>
  <si>
    <t>eng-30-04467099-n</t>
  </si>
  <si>
    <t>trailer:1, house trailer:1</t>
  </si>
  <si>
    <t>a wheeled vehicle that can be pulled by a car or truck and is equipped for occupancy</t>
  </si>
  <si>
    <t>eng-30-03786417-n</t>
  </si>
  <si>
    <t>morphine:1, morphia:1</t>
  </si>
  <si>
    <t>an alkaloid narcotic drug extracted from opium; a powerful, habit-forming narcotic used to relieve pain</t>
  </si>
  <si>
    <t>eng-30-03805725-n</t>
  </si>
  <si>
    <t>nail polish:1, nail enamel:1, nail varnish:1</t>
  </si>
  <si>
    <t>a cosmetic lacquer that dries quickly and that is applied to the nails to color them or make them shiny</t>
  </si>
  <si>
    <t>eng-30-03113152-n</t>
  </si>
  <si>
    <t>cosmetic:3</t>
  </si>
  <si>
    <t>a toiletry designed to beautify the body</t>
  </si>
  <si>
    <t>eng-30-03284743-n</t>
  </si>
  <si>
    <t>enamel:2</t>
  </si>
  <si>
    <t>any smooth glossy coating that resembles ceramic glaze</t>
  </si>
  <si>
    <t>eng-30-03807052-n</t>
  </si>
  <si>
    <t>naphazoline:1, Privine:1, Sudafed:1</t>
  </si>
  <si>
    <t>vasoconstrictor (trade names Privine and Sudafed) used in nasal sprays to treat symptoms of nasal congestion and in eyedrops to treat eye irritation</t>
  </si>
  <si>
    <t>eng-30-03809456-n</t>
  </si>
  <si>
    <t>narrow gauge:1</t>
  </si>
  <si>
    <t>a railroad track (or its width) narrower than the standard 56.5 inches</t>
  </si>
  <si>
    <t>eng-30-03818090-n</t>
  </si>
  <si>
    <t>neomycin:1, fradicin:1, Neobiotic:1</t>
  </si>
  <si>
    <t>an antibiotic obtained from an actinomycete and used (as a sulphate under the trade name Neobiotic) as an intestinal antiseptic in surgery</t>
  </si>
  <si>
    <t>eng-30-03824381-n</t>
  </si>
  <si>
    <t>nightgown:1, gown:5, nightie:1, night-robe:1, nightdress:1</t>
  </si>
  <si>
    <t>lingerie consisting of a loose dress designed to be worn in bed by women</t>
  </si>
  <si>
    <t>eng-30-03673450-n</t>
  </si>
  <si>
    <t>lingerie:1, intimate apparel:1</t>
  </si>
  <si>
    <t>women's underwear and nightclothes</t>
  </si>
  <si>
    <t>eng-30-03825080-n</t>
  </si>
  <si>
    <t>nightwear:1, sleepwear:1, nightclothes:1</t>
  </si>
  <si>
    <t>garments designed to be worn in bed</t>
  </si>
  <si>
    <t>eng-30-03837157-n</t>
  </si>
  <si>
    <t>nystatin:1, Mycostatin:1, Nystan:1</t>
  </si>
  <si>
    <t>an antifungal and antibiotic (trade names Mycostatin and Nystan) discovered in New York State; derived from soil fungi actinomycetes</t>
  </si>
  <si>
    <t>eng-30-03847214-n</t>
  </si>
  <si>
    <t>one-spot:1</t>
  </si>
  <si>
    <t>a domino or die whose upward face shows one pip</t>
  </si>
  <si>
    <t>eng-30-03850966-n</t>
  </si>
  <si>
    <t>opium:1</t>
  </si>
  <si>
    <t>an addictive narcotic extracted from seed capsules of the opium poppy</t>
  </si>
  <si>
    <t>eng-30-03854065-n</t>
  </si>
  <si>
    <t>organ:3, pipe organ:1</t>
  </si>
  <si>
    <t>wind instrument whose sound is produced by means of pipes arranged in sets supplied with air from a bellows and controlled from a large complex musical keyboard</t>
  </si>
  <si>
    <t>eng-30-04586932-n</t>
  </si>
  <si>
    <t>wind instrument:1, wind:11</t>
  </si>
  <si>
    <t>a musical instrument in which the sound is produced by an enclosed column of air that is moved by the breath</t>
  </si>
  <si>
    <t>eng-30-03864834-n</t>
  </si>
  <si>
    <t>overlay:3</t>
  </si>
  <si>
    <t>a layer of decorative material (such as gold leaf or wood veneer) applied over a surface</t>
  </si>
  <si>
    <t>eng-30-14984973-n</t>
  </si>
  <si>
    <t>coloring material:1, colouring material:1, color:15, colour:15</t>
  </si>
  <si>
    <t>any material used for its color</t>
  </si>
  <si>
    <t>eng-30-03875955-n</t>
  </si>
  <si>
    <t>paintball gun:1</t>
  </si>
  <si>
    <t>an air gun used in the game of paintball; designed to simulate a semiautomatic</t>
  </si>
  <si>
    <t>eng-30-02689274-n</t>
  </si>
  <si>
    <t>air gun:1, airgun:1, air rifle:1</t>
  </si>
  <si>
    <t>a gun that propels a projectile by compressed air</t>
  </si>
  <si>
    <t>eng-30-03414162-n</t>
  </si>
  <si>
    <t>game equipment:1</t>
  </si>
  <si>
    <t>equipment or apparatus used in playing a game</t>
  </si>
  <si>
    <t>eng-30-03876231-n</t>
  </si>
  <si>
    <t>paintbrush:1</t>
  </si>
  <si>
    <t>a brush used as an applicator (to apply paint)</t>
  </si>
  <si>
    <t>eng-30-02730265-n</t>
  </si>
  <si>
    <t>applicator:1, applier:1</t>
  </si>
  <si>
    <t>a device for applying a substance</t>
  </si>
  <si>
    <t>eng-30-02908217-n</t>
  </si>
  <si>
    <t>brush:12</t>
  </si>
  <si>
    <t>an implement that has hairs or bristles firmly set into a handle</t>
  </si>
  <si>
    <t>eng-30-03892425-n</t>
  </si>
  <si>
    <t>parquetry:1, parqueterie:1</t>
  </si>
  <si>
    <t>a patterned wood inlay used to cover a floor</t>
  </si>
  <si>
    <t>eng-30-03366823-n</t>
  </si>
  <si>
    <t>floor cover:1, floor covering:1</t>
  </si>
  <si>
    <t>a covering for a floor</t>
  </si>
  <si>
    <t>eng-30-03572449-n</t>
  </si>
  <si>
    <t>inlay:2</t>
  </si>
  <si>
    <t>a decoration made by fitting pieces of wood into prepared slots in a surface</t>
  </si>
  <si>
    <t>eng-30-03902972-n</t>
  </si>
  <si>
    <t>pea shooter:1</t>
  </si>
  <si>
    <t>a straight narrow tube through which pellets (as dried peas) can be blown at a target</t>
  </si>
  <si>
    <t>eng-30-03914583-n</t>
  </si>
  <si>
    <t>pepper spray:1</t>
  </si>
  <si>
    <t>a nonlethal aerosol spray made with the pepper derivative oleoresin capiscum; used to cause temporary blindness and incapacitate an attacker; also used as a bear deterrent</t>
  </si>
  <si>
    <t>eng-30-02682922-n</t>
  </si>
  <si>
    <t>aerosol:1, aerosol container:1, aerosol can:1, aerosol bomb:1, spray can:1</t>
  </si>
  <si>
    <t>a dispenser that holds a substance under pressure and that can release it as a fine spray (usually by means of a propellant gas)</t>
  </si>
  <si>
    <t>eng-30-03919096-n</t>
  </si>
  <si>
    <t>personnel carrier:1</t>
  </si>
  <si>
    <t>a military vehicle (usually armored) for transporting military personnel and their equipment</t>
  </si>
  <si>
    <t>eng-30-04170037-n</t>
  </si>
  <si>
    <t>self-propelled vehicle:1</t>
  </si>
  <si>
    <t>a wheeled vehicle that carries in itself a means of propulsion</t>
  </si>
  <si>
    <t>eng-30-03922109-n</t>
  </si>
  <si>
    <t>phenolphthalein:1</t>
  </si>
  <si>
    <t>a laxative used in many preparations under various trade names; also used as an acid-base indicator in titrations involving weak acids and strong bases because it is brilliant red at high alkalinity and colorless below pH 8</t>
  </si>
  <si>
    <t>eng-30-03650084-n</t>
  </si>
  <si>
    <t>laxative:2</t>
  </si>
  <si>
    <t>a mild cathartic</t>
  </si>
  <si>
    <t>eng-30-14609198-n</t>
  </si>
  <si>
    <t>acid-base indicator:1</t>
  </si>
  <si>
    <t>an indicator that changes color on going from acidic to basic solutions</t>
  </si>
  <si>
    <t>eng-30-03924811-n</t>
  </si>
  <si>
    <t>photocopy:2</t>
  </si>
  <si>
    <t>a photographic copy of written or printed or graphic work</t>
  </si>
  <si>
    <t>eng-30-03104594-n</t>
  </si>
  <si>
    <t>copy:5</t>
  </si>
  <si>
    <t>a thing made to be similar or identical to another thing</t>
  </si>
  <si>
    <t>eng-30-03925226-n</t>
  </si>
  <si>
    <t>photograph:3, photo:1, exposure:5, picture:4, pic:1</t>
  </si>
  <si>
    <t>a representation of a person or scene in the form of a print or transparent slide; recorded by a camera on light-sensitive material</t>
  </si>
  <si>
    <t>eng-30-03924978-n</t>
  </si>
  <si>
    <t>photoelectric cell:1, photoconductive cell:1, photocell:1, electric eye:1, magic eye:1</t>
  </si>
  <si>
    <t>a transducer used to detect and measure light and other radiations</t>
  </si>
  <si>
    <t>eng-30-03180969-n</t>
  </si>
  <si>
    <t>detector:1, sensor:1, sensing element:1</t>
  </si>
  <si>
    <t>any device that receives a signal or stimulus (as heat or pressure or light or motion etc.) and responds to it in a distinctive manner</t>
  </si>
  <si>
    <t>eng-30-04470953-n</t>
  </si>
  <si>
    <t>transducer:1</t>
  </si>
  <si>
    <t>an electrical device that converts one form of energy into another</t>
  </si>
  <si>
    <t>eng-30-03928116-n</t>
  </si>
  <si>
    <t>piano:3, pianoforte:1, forte-piano:1</t>
  </si>
  <si>
    <t>a keyboard instrument that is played by depressing keys that cause hammers to strike tuned strings and produce sounds</t>
  </si>
  <si>
    <t>eng-30-03915437-n</t>
  </si>
  <si>
    <t>percussion instrument:1, percussive instrument:1</t>
  </si>
  <si>
    <t>a musical instrument in which the sound is produced by one object striking another</t>
  </si>
  <si>
    <t>eng-30-03932670-n</t>
  </si>
  <si>
    <t>piece of cloth:1, piece of material:1</t>
  </si>
  <si>
    <t>a separate part consisting of fabric</t>
  </si>
  <si>
    <t>eng-30-03309808-n</t>
  </si>
  <si>
    <t>fabric:1, cloth:1, material:7, textile:2</t>
  </si>
  <si>
    <t>artifact made by weaving or felting or knitting or crocheting natural or synthetic fibers</t>
  </si>
  <si>
    <t>eng-30-03933183-n</t>
  </si>
  <si>
    <t>piece of leather:1</t>
  </si>
  <si>
    <t>a separate part consisting of leather</t>
  </si>
  <si>
    <t>eng-30-14759722-n</t>
  </si>
  <si>
    <t>leather:2</t>
  </si>
  <si>
    <t>an animal skin made smooth and flexible by removing the hair and then tanning</t>
  </si>
  <si>
    <t>eng-30-03942397-n</t>
  </si>
  <si>
    <t>pine-tar rag:1</t>
  </si>
  <si>
    <t>baseball equipment consisting of a rag soaked with pine tar; used on the handle of a baseball bat to give a batter a firm grip</t>
  </si>
  <si>
    <t>eng-30-04045941-n</t>
  </si>
  <si>
    <t>rag:8, shred:2, tag:8, tag end:1, tatter:1</t>
  </si>
  <si>
    <t>a small piece of cloth or paper</t>
  </si>
  <si>
    <t>eng-30-03952886-n</t>
  </si>
  <si>
    <t>place mat:1</t>
  </si>
  <si>
    <t>a mat serving as table linen for an individual place setting</t>
  </si>
  <si>
    <t>eng-30-03728131-n</t>
  </si>
  <si>
    <t>mat:6</t>
  </si>
  <si>
    <t>a small pad of material that is used to protect surface from an object placed on it</t>
  </si>
  <si>
    <t>eng-30-04380617-n</t>
  </si>
  <si>
    <t>table linen:1, napery:1</t>
  </si>
  <si>
    <t>linens for the dining table</t>
  </si>
  <si>
    <t>eng-30-03954731-n</t>
  </si>
  <si>
    <t>plane:6, carpenter's plane:1, woodworking plane:1</t>
  </si>
  <si>
    <t>a carpenter's hand tool with an adjustable blade for smoothing or shaping wood</t>
  </si>
  <si>
    <t>eng-30-03265032-n</t>
  </si>
  <si>
    <t>edge tool:1</t>
  </si>
  <si>
    <t>any cutting tool with a sharp cutting edge (as a chisel or knife or plane or gouge)</t>
  </si>
  <si>
    <t>eng-30-03966976-n</t>
  </si>
  <si>
    <t>pliers:1, pair of pliers:1, plyers:1</t>
  </si>
  <si>
    <t>a gripping hand tool with two hinged arms and (usually) serrated jaws</t>
  </si>
  <si>
    <t>eng-30-03082127-n</t>
  </si>
  <si>
    <t>compound lever:1</t>
  </si>
  <si>
    <t>a pair of levers hinged at the fulcrum</t>
  </si>
  <si>
    <t>eng-30-03968886-n</t>
  </si>
  <si>
    <t>plumber's snake:1, auger:2</t>
  </si>
  <si>
    <t>a long flexible steel coil for dislodging stoppages in curved pipes</t>
  </si>
  <si>
    <t>eng-30-04248010-n</t>
  </si>
  <si>
    <t>snake:5</t>
  </si>
  <si>
    <t>something long, thin, and flexible that resembles a snake</t>
  </si>
  <si>
    <t>eng-30-03972372-n</t>
  </si>
  <si>
    <t>poacher:2</t>
  </si>
  <si>
    <t>a cooking vessel designed to poach food (such as fish or eggs)</t>
  </si>
  <si>
    <t>eng-30-03101986-n</t>
  </si>
  <si>
    <t>cooking utensil:1, cookware:1</t>
  </si>
  <si>
    <t>a kitchen utensil made of material that does not melt easily; used for cooking</t>
  </si>
  <si>
    <t>eng-30-04531098-n</t>
  </si>
  <si>
    <t>vessel:2</t>
  </si>
  <si>
    <t>an object used as a container (especially for liquids)</t>
  </si>
  <si>
    <t>eng-30-03978686-n</t>
  </si>
  <si>
    <t>polo mallet:1, polo stick:1</t>
  </si>
  <si>
    <t>a mallet used to strike the ball in polo</t>
  </si>
  <si>
    <t>eng-30-04318131-n</t>
  </si>
  <si>
    <t>stick:22</t>
  </si>
  <si>
    <t>a long implement (usually made of wood) that is shaped so that hockey or polo players can hit a puck or ball</t>
  </si>
  <si>
    <t>eng-30-03982430-n</t>
  </si>
  <si>
    <t>pool table:1, billiard table:1, snooker table:1</t>
  </si>
  <si>
    <t>game equipment consisting of a heavy table on which pool is played</t>
  </si>
  <si>
    <t>eng-30-04379243-n</t>
  </si>
  <si>
    <t>table:3</t>
  </si>
  <si>
    <t>a piece of furniture having a smooth flat top that is usually supported by one or more vertical legs</t>
  </si>
  <si>
    <t>eng-30-03990474-n</t>
  </si>
  <si>
    <t>pot:2</t>
  </si>
  <si>
    <t>metal or earthenware cooking vessel that is usually round and deep; often has a handle and lid</t>
  </si>
  <si>
    <t>eng-30-03740161-n</t>
  </si>
  <si>
    <t>medicine:4, medication:2, medicament:1, medicinal drug:1</t>
  </si>
  <si>
    <t>(medicine) something that treats or prevents or alleviates the symptoms of disease</t>
  </si>
  <si>
    <t>eng-30-04447443-n</t>
  </si>
  <si>
    <t>toiletry:1, toilet articles:1</t>
  </si>
  <si>
    <t>artifacts used in making your toilet (washing and taking care of your body)</t>
  </si>
  <si>
    <t>eng-30-03994417-n</t>
  </si>
  <si>
    <t>powdered mustard:1, dry mustard:1</t>
  </si>
  <si>
    <t>a substance such that one to three tablespoons dissolved in a glass of warm water is a homemade emetic</t>
  </si>
  <si>
    <t>eng-30-03283519-n</t>
  </si>
  <si>
    <t>emetic:1, vomit:3, vomitive:1, nauseant:1</t>
  </si>
  <si>
    <t>a medicine that induces nausea and vomiting</t>
  </si>
  <si>
    <t>eng-30-07819480-n</t>
  </si>
  <si>
    <t>mustard:2, table mustard:1</t>
  </si>
  <si>
    <t>pungent powder or paste prepared from ground mustard seeds</t>
  </si>
  <si>
    <t>eng-30-03995372-n</t>
  </si>
  <si>
    <t>power drill:1</t>
  </si>
  <si>
    <t>a power tool for drilling holes into hard materials</t>
  </si>
  <si>
    <t>eng-30-03239726-n</t>
  </si>
  <si>
    <t>drill:9</t>
  </si>
  <si>
    <t>a tool with a sharp point and cutting edges for making holes in hard materials (usually rotating rapidly or by repeated blows)</t>
  </si>
  <si>
    <t>eng-30-03997484-n</t>
  </si>
  <si>
    <t>power tool:1</t>
  </si>
  <si>
    <t>a tool driven by a motor</t>
  </si>
  <si>
    <t>eng-30-03699975-n</t>
  </si>
  <si>
    <t>machine:4</t>
  </si>
  <si>
    <t>any mechanical or electrical device that transmits or modifies energy to perform or assist in the performance of human tasks</t>
  </si>
  <si>
    <t>eng-30-04451818-n</t>
  </si>
  <si>
    <t>tool:6</t>
  </si>
  <si>
    <t>an implement used in the practice of a vocation</t>
  </si>
  <si>
    <t>eng-30-03998525-n</t>
  </si>
  <si>
    <t>prazosin:1, Minipress:1</t>
  </si>
  <si>
    <t>antihypertensive drug (trade name Minipress)</t>
  </si>
  <si>
    <t>eng-30-02698769-n</t>
  </si>
  <si>
    <t>alpha blocker:1, alpha-blocker:1, alpha-adrenergic blocker:1, alpha-adrenergic blocking agent:1</t>
  </si>
  <si>
    <t>any of various drugs that block alpha-adrenergic receptors; used in treating benign prostatic hyperplasia; relaxes the muscles of the prostate and bladder</t>
  </si>
  <si>
    <t>eng-30-04004767-n</t>
  </si>
  <si>
    <t>printer:2</t>
  </si>
  <si>
    <t>(computer science) an output device that prints the results of data processing</t>
  </si>
  <si>
    <t>eng-30-03916720-n</t>
  </si>
  <si>
    <t>peripheral:3, computer peripheral:1, peripheral device:1</t>
  </si>
  <si>
    <t>(computer science) electronic equipment connected by cable to the CPU of a computer</t>
  </si>
  <si>
    <t>eng-30-04004475-n</t>
  </si>
  <si>
    <t>printer:1, printing machine:1</t>
  </si>
  <si>
    <t>a machine that prints</t>
  </si>
  <si>
    <t>eng-30-04007239-n</t>
  </si>
  <si>
    <t>prochlorperazine:1</t>
  </si>
  <si>
    <t>antipsychotic and antiemetic drug used to treat schizophrenia and to combat nausea and vomiting</t>
  </si>
  <si>
    <t>eng-30-04010348-n</t>
  </si>
  <si>
    <t>promethazine:1, Phenergan:1</t>
  </si>
  <si>
    <t>antihistamine (trade name Phenergan) used to treat allergies; also an antiemetic used to treat motion sickness</t>
  </si>
  <si>
    <t>eng-30-04018667-n</t>
  </si>
  <si>
    <t>public toilet:1, comfort station:1, public convenience:1, convenience:2, public lavatory:1, restroom:1, toilet facility:1, wash room:1</t>
  </si>
  <si>
    <t>a toilet that is available to the public</t>
  </si>
  <si>
    <t>eng-30-00585406-n</t>
  </si>
  <si>
    <t>facility:2</t>
  </si>
  <si>
    <t>something designed and created to serve a particular function and to afford a particular convenience or service</t>
  </si>
  <si>
    <t>eng-30-04446276-n</t>
  </si>
  <si>
    <t>toilet:2, lavatory:2, lav:1, can:4, john:1, privy:4, bathroom:2</t>
  </si>
  <si>
    <t>a room or building equipped with one or more toilets</t>
  </si>
  <si>
    <t>eng-30-04020087-n</t>
  </si>
  <si>
    <t>pull chain:1</t>
  </si>
  <si>
    <t>a chain (usually with a handle at the end) that is pulled in order to operate some mechanism (e.g. to flush a toilet)</t>
  </si>
  <si>
    <t>eng-30-02999410-n</t>
  </si>
  <si>
    <t>chain:3</t>
  </si>
  <si>
    <t>a series of (usually metal) rings or links fitted into one another to make a flexible ligament</t>
  </si>
  <si>
    <t>eng-30-04019696-n</t>
  </si>
  <si>
    <t>pull:21</t>
  </si>
  <si>
    <t>a device used for pulling something</t>
  </si>
  <si>
    <t>eng-30-04034641-n</t>
  </si>
  <si>
    <t>quinacrine:1, quinacrine hydrochloride:1, mepacrine:1, Atabrine:1</t>
  </si>
  <si>
    <t>a drug (trade name Atabrine) used to treat certain worm infestations and once used to treat malaria</t>
  </si>
  <si>
    <t>eng-30-02721948-n</t>
  </si>
  <si>
    <t>antimalarial:1, antimalarial drug:1</t>
  </si>
  <si>
    <t>a medicinal drug used to prevent or treat malaria</t>
  </si>
  <si>
    <t>eng-30-04528630-n</t>
  </si>
  <si>
    <t>vermifuge:1, anthelmintic:2, anthelminthic:2, helminthic:2</t>
  </si>
  <si>
    <t>a medication capable of causing the evacuation of parasitic intestinal worms</t>
  </si>
  <si>
    <t>eng-30-04053995-n</t>
  </si>
  <si>
    <t>ranitidine:1, Zantac:1</t>
  </si>
  <si>
    <t>a histamine blocker and antacid (trade name Zantac) used to treat peptic ulcers and gastritis and esophageal reflux</t>
  </si>
  <si>
    <t>eng-30-04062644-n</t>
  </si>
  <si>
    <t>reconnaissance plane:1</t>
  </si>
  <si>
    <t>a military airplane used to gain information about an enemy</t>
  </si>
  <si>
    <t>eng-30-04062807-n</t>
  </si>
  <si>
    <t>reconnaissance vehicle:1, scout car:1</t>
  </si>
  <si>
    <t>fast armored military vehicle with four-wheel drive and open top</t>
  </si>
  <si>
    <t>eng-30-04102406-n</t>
  </si>
  <si>
    <t>roller coaster:1, big dipper:1, chute-the-chute:1</t>
  </si>
  <si>
    <t>elevated railway in an amusement park (usually with sharp curves and steep inclines)</t>
  </si>
  <si>
    <t>eng-30-03280813-n</t>
  </si>
  <si>
    <t>elevated railway:1, elevated railroad:1, elevated:4, el:1, overhead railway:1</t>
  </si>
  <si>
    <t>a railway that is powered by electricity and that runs on a track that is raised above the street level</t>
  </si>
  <si>
    <t>eng-30-04104500-n</t>
  </si>
  <si>
    <t>Roman building:1</t>
  </si>
  <si>
    <t>a building constructed by the ancient Romans</t>
  </si>
  <si>
    <t>eng-30-02724026-n</t>
  </si>
  <si>
    <t>antiquity:1</t>
  </si>
  <si>
    <t>an artifact surviving from the past</t>
  </si>
  <si>
    <t>eng-30-04108137-n</t>
  </si>
  <si>
    <t>root cellar:1, cellar:3</t>
  </si>
  <si>
    <t>an excavation where root vegetables are stored</t>
  </si>
  <si>
    <t>eng-30-03302121-n</t>
  </si>
  <si>
    <t>excavation:3</t>
  </si>
  <si>
    <t>a hole in the ground made by excavating</t>
  </si>
  <si>
    <t>eng-30-04110281-n</t>
  </si>
  <si>
    <t>rosin bag:1</t>
  </si>
  <si>
    <t>a bag filled with rosin; used by baseball pitchers to improve their grip on the ball</t>
  </si>
  <si>
    <t>eng-30-04116098-n</t>
  </si>
  <si>
    <t>rubber band:1, elastic band:1, elastic:4</t>
  </si>
  <si>
    <t>a narrow band of elastic rubber used to hold things (such as papers) together</t>
  </si>
  <si>
    <t>eng-30-02784218-n</t>
  </si>
  <si>
    <t>band:3</t>
  </si>
  <si>
    <t>a thin flat strip of flexible material that is worn around the body or one of the limbs (especially to decorate the body)</t>
  </si>
  <si>
    <t>eng-30-03267972-n</t>
  </si>
  <si>
    <t>elastic device:1</t>
  </si>
  <si>
    <t>any flexible device that will return to its original shape when stretched</t>
  </si>
  <si>
    <t>eng-30-04118021-n</t>
  </si>
  <si>
    <t>rug:1, carpet:4, carpeting:1</t>
  </si>
  <si>
    <t>floor covering consisting of a piece of thick heavy fabric (usually with nap or pile)</t>
  </si>
  <si>
    <t>eng-30-04125541-n</t>
  </si>
  <si>
    <t>safe house:1</t>
  </si>
  <si>
    <t>a house used as a hiding place or refuge by members of certain organizations</t>
  </si>
  <si>
    <t>eng-30-04071102-n</t>
  </si>
  <si>
    <t>refuge:2, sanctuary:2, asylum:2</t>
  </si>
  <si>
    <t>a shelter from danger or hardship</t>
  </si>
  <si>
    <t>eng-30-04125692-n</t>
  </si>
  <si>
    <t>safety arch:1</t>
  </si>
  <si>
    <t>an undecorated arch that is included in order to strengthen or support a construction</t>
  </si>
  <si>
    <t>eng-30-02733524-n</t>
  </si>
  <si>
    <t>arch:5</t>
  </si>
  <si>
    <t>(architecture) a masonry construction (usually curved) for spanning an opening and supporting the weight above it</t>
  </si>
  <si>
    <t>eng-30-04125853-n</t>
  </si>
  <si>
    <t>safety belt:1, life belt:2, safety harness:1</t>
  </si>
  <si>
    <t>belt attaching you to some object as a restraint in order to prevent you from getting hurt</t>
  </si>
  <si>
    <t>eng-30-02827606-n</t>
  </si>
  <si>
    <t>belt:5</t>
  </si>
  <si>
    <t>a band to tie or buckle around the body (usually at the waist)</t>
  </si>
  <si>
    <t>eng-30-04127633-n</t>
  </si>
  <si>
    <t>safety valve:1, relief valve:1, escape valve:1, escape cock:1, escape:13</t>
  </si>
  <si>
    <t>a valve in a container in which pressure can build up (as a steam boiler); it opens automatically when the pressure reaches a dangerous level</t>
  </si>
  <si>
    <t>eng-30-04072193-n</t>
  </si>
  <si>
    <t>regulator:2</t>
  </si>
  <si>
    <t>any of various controls or devices for regulating or controlling fluid flow, pressure, temperature, etc.</t>
  </si>
  <si>
    <t>eng-30-04519153-n</t>
  </si>
  <si>
    <t>valve:3</t>
  </si>
  <si>
    <t>control consisting of a mechanical device for controlling the flow of a fluid</t>
  </si>
  <si>
    <t>eng-30-04143140-n</t>
  </si>
  <si>
    <t>scanner:3, digital scanner:1, image scanner:1</t>
  </si>
  <si>
    <t>an electronic device that generates a digital representation of an image for data input to a computer</t>
  </si>
  <si>
    <t>eng-30-03277771-n</t>
  </si>
  <si>
    <t>electronic device:1</t>
  </si>
  <si>
    <t>a device that accomplishes its purpose electronically</t>
  </si>
  <si>
    <t>eng-30-04148054-n</t>
  </si>
  <si>
    <t>scissors:3, pair of scissors:1</t>
  </si>
  <si>
    <t>an edge tool having two crossed pivoting blades</t>
  </si>
  <si>
    <t>eng-30-04148801-n</t>
  </si>
  <si>
    <t>sconce:3</t>
  </si>
  <si>
    <t>a small fort or earthwork defending a ford, pass, or castle gate</t>
  </si>
  <si>
    <t>eng-30-03262717-n</t>
  </si>
  <si>
    <t>earthwork:1</t>
  </si>
  <si>
    <t>an earthen rampart</t>
  </si>
  <si>
    <t>eng-30-04148936-n</t>
  </si>
  <si>
    <t>sconce:4</t>
  </si>
  <si>
    <t>a shelter or screen providing protection from enemy fire or from the weather</t>
  </si>
  <si>
    <t>eng-30-04191595-n</t>
  </si>
  <si>
    <t>shelter:3</t>
  </si>
  <si>
    <t>a structure that provides privacy and protection from danger</t>
  </si>
  <si>
    <t>eng-30-04149813-n</t>
  </si>
  <si>
    <t>scoreboard:1</t>
  </si>
  <si>
    <t>a large board for displaying the score of a contest (and some other information)</t>
  </si>
  <si>
    <t>eng-30-02856463-n</t>
  </si>
  <si>
    <t>board:5</t>
  </si>
  <si>
    <t>a flat piece of material designed for a special purpose</t>
  </si>
  <si>
    <t>eng-30-04217882-n</t>
  </si>
  <si>
    <t>signboard:1, sign:10</t>
  </si>
  <si>
    <t>structure displaying a board on which advertisements can be posted</t>
  </si>
  <si>
    <t>eng-30-04157320-n</t>
  </si>
  <si>
    <t>sculpture:4</t>
  </si>
  <si>
    <t>a three-dimensional work of plastic art</t>
  </si>
  <si>
    <t>eng-30-03958097-n</t>
  </si>
  <si>
    <t>plastic art:1</t>
  </si>
  <si>
    <t>the arts of shaping or modeling; carving and sculpture</t>
  </si>
  <si>
    <t>eng-30-13863473-n</t>
  </si>
  <si>
    <t>solid figure:1, three-dimensional figure:1</t>
  </si>
  <si>
    <t>a three-dimensional shape</t>
  </si>
  <si>
    <t>eng-30-04166553-n</t>
  </si>
  <si>
    <t>sedative:2, sedative drug:1, depressant:2, downer:1</t>
  </si>
  <si>
    <t>a drug that reduces excitability and calms a person</t>
  </si>
  <si>
    <t>eng-30-04171629-n</t>
  </si>
  <si>
    <t>semiautomatic pistol:1, semiautomatic:3</t>
  </si>
  <si>
    <t>a pistol that is a semiautomatic firearm capable of loading and firing continuously</t>
  </si>
  <si>
    <t>eng-30-04172607-n</t>
  </si>
  <si>
    <t>sensitometer:1</t>
  </si>
  <si>
    <t>a measuring instrument for measuring the light sensitivity of film over a range of exposures</t>
  </si>
  <si>
    <t>eng-30-04179913-n</t>
  </si>
  <si>
    <t>sewing machine:1</t>
  </si>
  <si>
    <t>a textile machine used as a home appliance for sewing</t>
  </si>
  <si>
    <t>eng-30-03528263-n</t>
  </si>
  <si>
    <t>home appliance:1, household appliance:1</t>
  </si>
  <si>
    <t>an appliance that does a particular job in the home</t>
  </si>
  <si>
    <t>eng-30-04417180-n</t>
  </si>
  <si>
    <t>textile machine:1</t>
  </si>
  <si>
    <t>a machine for making textiles</t>
  </si>
  <si>
    <t>eng-30-04185529-n</t>
  </si>
  <si>
    <t>Sharpie:1</t>
  </si>
  <si>
    <t>a pen with indelible ink that will write on any surface</t>
  </si>
  <si>
    <t>eng-30-03906997-n</t>
  </si>
  <si>
    <t>pen:3</t>
  </si>
  <si>
    <t>a writing implement with a point from which ink flows</t>
  </si>
  <si>
    <t>eng-30-06851742-n</t>
  </si>
  <si>
    <t>trademark:4</t>
  </si>
  <si>
    <t>a formally registered symbol identifying the manufacturer or distributor of a product</t>
  </si>
  <si>
    <t>eng-30-04186051-n</t>
  </si>
  <si>
    <t>shaving cream:1, shaving soap:1</t>
  </si>
  <si>
    <t>toiletry consisting of a preparation of soap and fatty acids that forms a rich lather for softening the beard before shaving</t>
  </si>
  <si>
    <t>eng-30-09439213-n</t>
  </si>
  <si>
    <t>soapsuds:1, suds:4, lather:6</t>
  </si>
  <si>
    <t>the froth produced by soaps or detergents</t>
  </si>
  <si>
    <t>eng-30-04186268-n</t>
  </si>
  <si>
    <t>shaving foam:1</t>
  </si>
  <si>
    <t>toiletry consisting of a liquid preparation containing many small bubbles that soften the beard before shaving</t>
  </si>
  <si>
    <t>eng-30-09282724-n</t>
  </si>
  <si>
    <t>foam:2, froth:4</t>
  </si>
  <si>
    <t>a mass of small bubbles formed in or on a liquid</t>
  </si>
  <si>
    <t>eng-30-04196080-n</t>
  </si>
  <si>
    <t>shipboard system:1</t>
  </si>
  <si>
    <t>a system designed to work as a coherent entity on board a naval ship</t>
  </si>
  <si>
    <t>eng-30-03811847-n</t>
  </si>
  <si>
    <t>naval equipment:1</t>
  </si>
  <si>
    <t>equipment for a navy</t>
  </si>
  <si>
    <t>eng-30-04208760-n</t>
  </si>
  <si>
    <t>showboat:1</t>
  </si>
  <si>
    <t>a river steamboat on which theatrical performances could be given (especially on the Mississippi River)</t>
  </si>
  <si>
    <t>eng-30-04095210-n</t>
  </si>
  <si>
    <t>river boat:1</t>
  </si>
  <si>
    <t>a boat used on rivers or to ply a river</t>
  </si>
  <si>
    <t>eng-30-04308807-n</t>
  </si>
  <si>
    <t>steamboat:1</t>
  </si>
  <si>
    <t>a boat propelled by a steam engine</t>
  </si>
  <si>
    <t>eng-30-04224395-n</t>
  </si>
  <si>
    <t>siren:2</t>
  </si>
  <si>
    <t>an acoustic device producing a loud often wailing sound as a signal or warning</t>
  </si>
  <si>
    <t>eng-30-02694426-n</t>
  </si>
  <si>
    <t>alarm:3, warning device:1, alarm system:1</t>
  </si>
  <si>
    <t>a device that signals the occurrence of some undesirable event</t>
  </si>
  <si>
    <t>eng-30-04225417-n</t>
  </si>
  <si>
    <t>six-spot:1, six:2</t>
  </si>
  <si>
    <t>a playing card or domino or die whose upward face shows six pips</t>
  </si>
  <si>
    <t>eng-30-04225987-n</t>
  </si>
  <si>
    <t>skateboard:2</t>
  </si>
  <si>
    <t>a board with wheels that is ridden in a standing or crouching position and propelled by foot</t>
  </si>
  <si>
    <t>eng-30-04576211-n</t>
  </si>
  <si>
    <t>wheeled vehicle:1</t>
  </si>
  <si>
    <t>a vehicle that moves on wheels and usually has a container for transporting things or people</t>
  </si>
  <si>
    <t>eng-30-04232312-n</t>
  </si>
  <si>
    <t>skybox:1</t>
  </si>
  <si>
    <t>an elevated box for viewing events at a sports stadium</t>
  </si>
  <si>
    <t>eng-30-02884225-n</t>
  </si>
  <si>
    <t>box:7, loge:1</t>
  </si>
  <si>
    <t>private area in a theater or grandstand where a small group can watch the performance</t>
  </si>
  <si>
    <t>eng-30-04236182-n</t>
  </si>
  <si>
    <t>sleeping pill:1, sleeping tablet:1, sleeping capsule:1, sleeping draught:1</t>
  </si>
  <si>
    <t>a soporific drug in the form of a pill (or tablet or capsule)</t>
  </si>
  <si>
    <t>eng-30-03936568-n</t>
  </si>
  <si>
    <t>pill:1, lozenge:1, tablet:1, tab:1</t>
  </si>
  <si>
    <t>a dose of medicine in the form of a small pellet</t>
  </si>
  <si>
    <t>eng-30-04260934-n</t>
  </si>
  <si>
    <t>soporific:3, hypnotic:3</t>
  </si>
  <si>
    <t>a drug that induces sleep</t>
  </si>
  <si>
    <t>eng-30-04259202-n</t>
  </si>
  <si>
    <t>solenoid:1</t>
  </si>
  <si>
    <t>a coil of wire around an iron core; becomes a magnet when current passes through the coil</t>
  </si>
  <si>
    <t>eng-30-03065708-n</t>
  </si>
  <si>
    <t>coil:5</t>
  </si>
  <si>
    <t>reactor consisting of a spiral of insulated wire that introduces inductance into a circuit</t>
  </si>
  <si>
    <t>eng-30-03705379-n</t>
  </si>
  <si>
    <t>magnet:1</t>
  </si>
  <si>
    <t>(physics) a device that attracts iron and produces a magnetic field</t>
  </si>
  <si>
    <t>eng-30-04259771-n</t>
  </si>
  <si>
    <t>sonar:1, echo sounder:1, asdic:1</t>
  </si>
  <si>
    <t>a measuring instrument that sends out an acoustic pulse in water and measures distances in terms of the time for the echo of the pulse to return</t>
  </si>
  <si>
    <t>eng-30-03813176-n</t>
  </si>
  <si>
    <t>navigational instrument:1</t>
  </si>
  <si>
    <t>an instrument used for navigating</t>
  </si>
  <si>
    <t>eng-30-14913744-n</t>
  </si>
  <si>
    <t>hypnagogue:1</t>
  </si>
  <si>
    <t>an agent that induces drowsiness or sleep</t>
  </si>
  <si>
    <t>eng-30-04264914-n</t>
  </si>
  <si>
    <t>spacecraft:1, ballistic capsule:1, space vehicle:1</t>
  </si>
  <si>
    <t>a craft capable of traveling in outer space; technically, a satellite around the sun</t>
  </si>
  <si>
    <t>eng-30-03125870-n</t>
  </si>
  <si>
    <t>craft:3</t>
  </si>
  <si>
    <t>a vehicle designed for navigation in or on water or air or through outer space</t>
  </si>
  <si>
    <t>eng-30-04137444-n</t>
  </si>
  <si>
    <t>satellite:3, artificial satellite:1, orbiter:1</t>
  </si>
  <si>
    <t>man-made equipment that orbits around the earth or the moon</t>
  </si>
  <si>
    <t>eng-30-04284002-n</t>
  </si>
  <si>
    <t>spoon:3</t>
  </si>
  <si>
    <t>a piece of cutlery with a shallow bowl-shaped container and a handle; used to stir or serve or take up food</t>
  </si>
  <si>
    <t>eng-30-03153375-n</t>
  </si>
  <si>
    <t>cutlery:1, eating utensil:1</t>
  </si>
  <si>
    <t>tableware implements for cutting and eating food</t>
  </si>
  <si>
    <t>eng-30-04284735-n</t>
  </si>
  <si>
    <t>sporting goods:1</t>
  </si>
  <si>
    <t>sports equipment sold as a commodity</t>
  </si>
  <si>
    <t>eng-30-03076708-n</t>
  </si>
  <si>
    <t>commodity:1, trade good:1, good:24</t>
  </si>
  <si>
    <t>articles of commerce</t>
  </si>
  <si>
    <t>eng-30-04294614-n</t>
  </si>
  <si>
    <t>stabilizer bar:1, anti-sway bar:1</t>
  </si>
  <si>
    <t>a rigid metal bar between the front suspensions and between the rear suspensions of cars and trucks; serves to stabilize the chassis</t>
  </si>
  <si>
    <t>eng-30-02788689-n</t>
  </si>
  <si>
    <t>bar:6</t>
  </si>
  <si>
    <t>a rigid piece of metal or wood; usually used as a fastening or obstruction or weapon</t>
  </si>
  <si>
    <t>eng-30-04294212-n</t>
  </si>
  <si>
    <t>stabilizer:1, stabiliser:1</t>
  </si>
  <si>
    <t>a device for making something stable</t>
  </si>
  <si>
    <t>eng-30-04301626-n</t>
  </si>
  <si>
    <t>standard gauge:1</t>
  </si>
  <si>
    <t>railroad track having the standard width of 56.5 inches</t>
  </si>
  <si>
    <t>eng-30-04308273-n</t>
  </si>
  <si>
    <t>stealth bomber:1</t>
  </si>
  <si>
    <t>a bomber that is difficult to detect by radar</t>
  </si>
  <si>
    <t>eng-30-04308084-n</t>
  </si>
  <si>
    <t>stealth aircraft:1</t>
  </si>
  <si>
    <t>an aircraft designed in accordance with technology that makes detection by radar difficult</t>
  </si>
  <si>
    <t>eng-30-04308397-n</t>
  </si>
  <si>
    <t>stealth fighter:1</t>
  </si>
  <si>
    <t>a fighter that is difficult to detect by radar; is built for precise targeting and uses laser-guided bombs</t>
  </si>
  <si>
    <t>eng-30-04313628-n</t>
  </si>
  <si>
    <t>stele:1, stela:1</t>
  </si>
  <si>
    <t>an ancient upright stone slab bearing markings</t>
  </si>
  <si>
    <t>eng-30-04320405-n</t>
  </si>
  <si>
    <t>Stinger:1</t>
  </si>
  <si>
    <t>a portable low altitude surface-to-air missile system using infrared guidance and an impact fuse; fired from the shoulder</t>
  </si>
  <si>
    <t>eng-30-03509843-n</t>
  </si>
  <si>
    <t>heat-seeking missile:1</t>
  </si>
  <si>
    <t>a missile with a guidance system that directs it toward targets emitting infrared radiation (as the emissions of a jet engine)</t>
  </si>
  <si>
    <t>eng-30-04363210-n</t>
  </si>
  <si>
    <t>surface-to-air missile:1, SAM:1</t>
  </si>
  <si>
    <t>a guided missile fired from land or shipboard against an airborne target</t>
  </si>
  <si>
    <t>eng-30-04322026-n</t>
  </si>
  <si>
    <t>stock:15, gunstock:1</t>
  </si>
  <si>
    <t>the handle of a handgun or the butt end of a rifle or shotgun or part of the support of a machine gun or artillery gun</t>
  </si>
  <si>
    <t>eng-30-03485997-n</t>
  </si>
  <si>
    <t>handle:7, grip:7, handgrip:1, hold:39</t>
  </si>
  <si>
    <t>the appendage to an object that is designed to be held in order to use or move it</t>
  </si>
  <si>
    <t>eng-30-04341288-n</t>
  </si>
  <si>
    <t>strop:2</t>
  </si>
  <si>
    <t>a leather strap used to sharpen razors</t>
  </si>
  <si>
    <t>eng-30-04333129-n</t>
  </si>
  <si>
    <t>strap:6</t>
  </si>
  <si>
    <t>an elongated leather strip (or a strip of similar material) for binding things together or holding something in position</t>
  </si>
  <si>
    <t>eng-30-04354589-n</t>
  </si>
  <si>
    <t>sunbonnet:1</t>
  </si>
  <si>
    <t>a large bonnet that shades the face; worn by girls and women</t>
  </si>
  <si>
    <t>eng-30-02869837-n</t>
  </si>
  <si>
    <t>bonnet:2, poke bonnet:1</t>
  </si>
  <si>
    <t>a hat tied under the chin</t>
  </si>
  <si>
    <t>eng-30-04356595-n</t>
  </si>
  <si>
    <t>sunhat:1, sun hat:1</t>
  </si>
  <si>
    <t>a hat with a broad brim that protects the face from direct exposure to the sun</t>
  </si>
  <si>
    <t>eng-30-04364827-n</t>
  </si>
  <si>
    <t>surgical knife:1</t>
  </si>
  <si>
    <t>a very sharp knife used in surgery</t>
  </si>
  <si>
    <t>eng-30-03623556-n</t>
  </si>
  <si>
    <t>knife:2</t>
  </si>
  <si>
    <t>edge tool used as a cutting instrument; has a pointed blade with a sharp edge and a handle</t>
  </si>
  <si>
    <t>eng-30-04364545-n</t>
  </si>
  <si>
    <t>surgical instrument:1</t>
  </si>
  <si>
    <t>a medical instrument used in surgery</t>
  </si>
  <si>
    <t>eng-30-04371225-n</t>
  </si>
  <si>
    <t>swimming pool:1, swimming bath:1, natatorium:1</t>
  </si>
  <si>
    <t>pool that provides a facility for swimming</t>
  </si>
  <si>
    <t>eng-30-04371774-n</t>
  </si>
  <si>
    <t>swing:19</t>
  </si>
  <si>
    <t>mechanical device used as a plaything to support someone swinging back and forth</t>
  </si>
  <si>
    <t>eng-30-03736970-n</t>
  </si>
  <si>
    <t>mechanical device:1</t>
  </si>
  <si>
    <t>mechanism consisting of a device that works on mechanical principles</t>
  </si>
  <si>
    <t>eng-30-04376400-n</t>
  </si>
  <si>
    <t>synthesizer:1, synthesiser:1</t>
  </si>
  <si>
    <t>(music) an electronic instrument (usually played with a keyboard) that generates and modifies sounds electronically and can imitate a variety of other musical instruments</t>
  </si>
  <si>
    <t>eng-30-03279153-n</t>
  </si>
  <si>
    <t>electronic instrument:1, electronic musical instrument:1</t>
  </si>
  <si>
    <t>a musical instrument that generates sounds electronically</t>
  </si>
  <si>
    <t>eng-30-04380346-n</t>
  </si>
  <si>
    <t>table knife:1</t>
  </si>
  <si>
    <t>a knife used for eating at dining table</t>
  </si>
  <si>
    <t>eng-30-04389033-n</t>
  </si>
  <si>
    <t>tank:6, army tank:1, armored combat vehicle:1, armoured combat vehicle:1</t>
  </si>
  <si>
    <t>an enclosed armored military vehicle; has a cannon and moves on caterpillar treads</t>
  </si>
  <si>
    <t>eng-30-02740533-n</t>
  </si>
  <si>
    <t>armored vehicle:1, armoured vehicle:1</t>
  </si>
  <si>
    <t>a vehicle that is protected by armor plate</t>
  </si>
  <si>
    <t>eng-30-04399269-n</t>
  </si>
  <si>
    <t>technical:7</t>
  </si>
  <si>
    <t>a pickup truck with a gun mounted on it</t>
  </si>
  <si>
    <t>eng-30-03930630-n</t>
  </si>
  <si>
    <t>pickup:4, pickup truck:1</t>
  </si>
  <si>
    <t>a light truck with an open body and low sides and a tailboard</t>
  </si>
  <si>
    <t>eng-30-04399537-n</t>
  </si>
  <si>
    <t>tee:3, golf tee:1</t>
  </si>
  <si>
    <t>a short peg put into the ground to hold a golf ball off the ground</t>
  </si>
  <si>
    <t>eng-30-03905540-n</t>
  </si>
  <si>
    <t>peg:5, nog:2</t>
  </si>
  <si>
    <t>a wooden pin pushed or driven into a surface</t>
  </si>
  <si>
    <t>eng-30-04408871-n</t>
  </si>
  <si>
    <t>temporary hookup:1, patch:9</t>
  </si>
  <si>
    <t>a connection intended to be used for a limited time</t>
  </si>
  <si>
    <t>eng-30-03091374-n</t>
  </si>
  <si>
    <t>connection:3, connexion:3, connector:1, connecter:1, connective:2</t>
  </si>
  <si>
    <t>an instrumentality that connects</t>
  </si>
  <si>
    <t>eng-30-03644248-n</t>
  </si>
  <si>
    <t>lash-up:1, contrivance:3</t>
  </si>
  <si>
    <t>any improvised arrangement for temporary use</t>
  </si>
  <si>
    <t>eng-30-04412416-n</t>
  </si>
  <si>
    <t>tepee:1, tipi:1, teepee:1</t>
  </si>
  <si>
    <t>a Native American tent; usually of conical shape</t>
  </si>
  <si>
    <t>eng-30-03685307-n</t>
  </si>
  <si>
    <t>lodge:6, indian lodge:1</t>
  </si>
  <si>
    <t>any of various Native American dwellings</t>
  </si>
  <si>
    <t>eng-30-04411264-n</t>
  </si>
  <si>
    <t>tent:2, collapsible shelter:1</t>
  </si>
  <si>
    <t>a portable shelter (usually of canvas stretched over supporting poles and fastened to the ground with ropes and pegs)</t>
  </si>
  <si>
    <t>eng-30-04412550-n</t>
  </si>
  <si>
    <t>terazosin:1, Hytrin:1</t>
  </si>
  <si>
    <t>antihypertensive drug (trade name Hytrin) used to treat high blood pressure</t>
  </si>
  <si>
    <t>eng-30-04414476-n</t>
  </si>
  <si>
    <t>terry:1, terry cloth:1, terrycloth:1</t>
  </si>
  <si>
    <t>a pile fabric (usually cotton) with uncut loops on both sides; used to make bath towels and bath robes</t>
  </si>
  <si>
    <t>eng-30-04459610-n</t>
  </si>
  <si>
    <t>toweling:1, towelling:1</t>
  </si>
  <si>
    <t>any of various fabrics (linen or cotton) used to make towels</t>
  </si>
  <si>
    <t>eng-30-04417467-n</t>
  </si>
  <si>
    <t>thalidomide:1</t>
  </si>
  <si>
    <t>a sedative and hypnotic drug; withdrawn from sale after discovered to cause severe birth defects because it inhibits angiogenesis</t>
  </si>
  <si>
    <t>eng-30-04166841-n</t>
  </si>
  <si>
    <t>sedative-hypnotic:1, sedative-hypnotic drug:1</t>
  </si>
  <si>
    <t>a sedative that depresses activity of the central nervous system and reduces anxiety and induces sleep</t>
  </si>
  <si>
    <t>eng-30-09455998-n</t>
  </si>
  <si>
    <t>teratogen:1</t>
  </si>
  <si>
    <t>any agent that interferes with normal embryonic development: alcohol or thalidomide or X-rays or rubella are examples</t>
  </si>
  <si>
    <t>eng-30-04420461-n</t>
  </si>
  <si>
    <t>thermobaric bomb:1, fuel-air bomb:1, vacuum bomb:1, volume-detonation bomb:1, aerosol bomb:2</t>
  </si>
  <si>
    <t>a bomb that uses a fuel-air explosive</t>
  </si>
  <si>
    <t>eng-30-03400389-n</t>
  </si>
  <si>
    <t>fuel-air explosive:1, FAE:1</t>
  </si>
  <si>
    <t>a device consisting of a container of fuel and two explosive charges; the first charge bursts open the fuel container at a predetermined height and spreads the fuel in a cloud that mixes with atmospheric oxygen; the second charge detonates the cloud which creates an enormous blast wave and incinerates whatever is below</t>
  </si>
  <si>
    <t>eng-30-04423174-n</t>
  </si>
  <si>
    <t>thiabendazole:1</t>
  </si>
  <si>
    <t>an antifungal agent and anthelmintic</t>
  </si>
  <si>
    <t>eng-30-04423845-n</t>
  </si>
  <si>
    <t>thimble:1</t>
  </si>
  <si>
    <t>a small metal cap to protect the finger while sewing; can be used as a small container</t>
  </si>
  <si>
    <t>eng-30-02955065-n</t>
  </si>
  <si>
    <t>cap:5</t>
  </si>
  <si>
    <t>something serving as a cover or protection</t>
  </si>
  <si>
    <t>eng-30-04424936-n</t>
  </si>
  <si>
    <t>thiopental:1, thiopental sodium:1, thiopentobarbital sodium:1, Pentothal:1</t>
  </si>
  <si>
    <t>barbiturate that is a hygroscopic powder (trade name Pentothal) that is a strong barbiturate that acts rapidly; induces a relaxed state when injected as a general anesthetic</t>
  </si>
  <si>
    <t>eng-30-04431745-n</t>
  </si>
  <si>
    <t>thumbtack:2, drawing pin:1, pushpin:1</t>
  </si>
  <si>
    <t>a tack for attaching papers to a bulletin board or drawing board</t>
  </si>
  <si>
    <t>eng-30-03887185-n</t>
  </si>
  <si>
    <t>paper fastener:1</t>
  </si>
  <si>
    <t>a fastener for holding a sheet of paper in place</t>
  </si>
  <si>
    <t>eng-30-04383130-n</t>
  </si>
  <si>
    <t>tack:11</t>
  </si>
  <si>
    <t>a short nail with a sharp point and a large head</t>
  </si>
  <si>
    <t>eng-30-04439305-n</t>
  </si>
  <si>
    <t>tincture of iodine:1, iodine:1</t>
  </si>
  <si>
    <t>a tincture consisting of a solution of iodine in ethyl alcohol; applied topically to wounds as an antiseptic</t>
  </si>
  <si>
    <t>eng-30-04439122-n</t>
  </si>
  <si>
    <t>tincture:3</t>
  </si>
  <si>
    <t>(pharmacology) a medicine consisting of an extract in an alcohol solution</t>
  </si>
  <si>
    <t>eng-30-04441093-n</t>
  </si>
  <si>
    <t>tire iron:1, tire tool:1</t>
  </si>
  <si>
    <t>hand tool consisting of a lever that is used to force the casing of a pneumatic tire onto a steel wheel</t>
  </si>
  <si>
    <t>eng-30-03659292-n</t>
  </si>
  <si>
    <t>lever:2</t>
  </si>
  <si>
    <t>a rigid bar pivoted about a fulcrum</t>
  </si>
  <si>
    <t>eng-30-04442831-n</t>
  </si>
  <si>
    <t>tobacco:1, baccy:1</t>
  </si>
  <si>
    <t>leaves of the tobacco plant dried and prepared for smoking or ingestion</t>
  </si>
  <si>
    <t>eng-30-14991927-n</t>
  </si>
  <si>
    <t>plant product:1</t>
  </si>
  <si>
    <t>a product made from plant material</t>
  </si>
  <si>
    <t>eng-30-04448826-n</t>
  </si>
  <si>
    <t>tolbutamide:1, Orinase:1</t>
  </si>
  <si>
    <t>sulfonylurea; an oral antidiabetic drug (trade name Orinase) used in the treatment of adult-onset diabetes mellitus</t>
  </si>
  <si>
    <t>eng-30-04353189-n</t>
  </si>
  <si>
    <t>sulfonylurea:1</t>
  </si>
  <si>
    <t>antidiabetic consisting of any of several drugs that reduce the level of glucose in the blood; used to treat diabetes mellitus</t>
  </si>
  <si>
    <t>eng-30-14914301-n</t>
  </si>
  <si>
    <t>hypoglycemic agent:1, hypoglycaemic agent:1</t>
  </si>
  <si>
    <t>any of various agents that decrease the level of glucose in the blood and are used in the treatment of diabetes mellitus</t>
  </si>
  <si>
    <t>eng-30-04453156-n</t>
  </si>
  <si>
    <t>toothbrush:1</t>
  </si>
  <si>
    <t>small brush; has long handle; used to clean teeth</t>
  </si>
  <si>
    <t>eng-30-04453390-n</t>
  </si>
  <si>
    <t>toothpick:1</t>
  </si>
  <si>
    <t>pick consisting of a small strip of wood or plastic; used to pick food from between the teeth</t>
  </si>
  <si>
    <t>eng-30-03929443-n</t>
  </si>
  <si>
    <t>pick:16</t>
  </si>
  <si>
    <t>a thin sharp implement used for removing unwanted material</t>
  </si>
  <si>
    <t>eng-30-04339638-n</t>
  </si>
  <si>
    <t>strip:17</t>
  </si>
  <si>
    <t>thin piece of wood or metal</t>
  </si>
  <si>
    <t>eng-30-04456734-n</t>
  </si>
  <si>
    <t>torpedo:4</t>
  </si>
  <si>
    <t>a small explosive device that is placed on a railroad track and fires when a train runs over it; the sound of the explosion warns the engineer of danger ahead</t>
  </si>
  <si>
    <t>eng-30-06803157-n</t>
  </si>
  <si>
    <t>alarm:5, alert:5, warning signal:1, alarum:1</t>
  </si>
  <si>
    <t>an automatic signal (usually a sound) warning of danger</t>
  </si>
  <si>
    <t>eng-30-04458633-n</t>
  </si>
  <si>
    <t>totem pole:1</t>
  </si>
  <si>
    <t>a tribal emblem consisting of a pillar carved and painted with totemic figures; erected by Indian tribes of the northwest Pacific coast</t>
  </si>
  <si>
    <t>eng-30-03074380-n</t>
  </si>
  <si>
    <t>column:2, pillar:2</t>
  </si>
  <si>
    <t>a vertical cylindrical structure standing alone and not supporting anything (such as a monument)</t>
  </si>
  <si>
    <t>eng-30-03282591-n</t>
  </si>
  <si>
    <t>emblem:1</t>
  </si>
  <si>
    <t>special design or visual object representing a quality, type, group, etc.</t>
  </si>
  <si>
    <t>eng-30-04470232-n</t>
  </si>
  <si>
    <t>tranquilizer:1, tranquillizer:1, tranquilliser:1, antianxiety agent:1, ataractic drug:1, ataractic agent:1, ataractic:2</t>
  </si>
  <si>
    <t>a drug used to reduce stress or tension without reducing mental clarity</t>
  </si>
  <si>
    <t>eng-30-04017429-n</t>
  </si>
  <si>
    <t>psychotropic agent:1</t>
  </si>
  <si>
    <t>a chemical substance that can influence human consciousness</t>
  </si>
  <si>
    <t>eng-30-04486054-n</t>
  </si>
  <si>
    <t>triumphal arch:1</t>
  </si>
  <si>
    <t>a monumental archway; usually they are built to commemorate some notable victory</t>
  </si>
  <si>
    <t>eng-30-04487894-n</t>
  </si>
  <si>
    <t>troopship:1</t>
  </si>
  <si>
    <t>ship for transporting troops</t>
  </si>
  <si>
    <t>eng-30-04194289-n</t>
  </si>
  <si>
    <t>ship:6</t>
  </si>
  <si>
    <t>a vessel that carries passengers or freight</t>
  </si>
  <si>
    <t>eng-30-04487724-n</t>
  </si>
  <si>
    <t>troop carrier:1, troop transport:1</t>
  </si>
  <si>
    <t>any land or sea or air vehicle designed to carry troops</t>
  </si>
  <si>
    <t>eng-30-04491545-n</t>
  </si>
  <si>
    <t>trundle:2</t>
  </si>
  <si>
    <t>small wheel or roller</t>
  </si>
  <si>
    <t>eng-30-04101497-n</t>
  </si>
  <si>
    <t>roller:5</t>
  </si>
  <si>
    <t>a cylinder that revolves</t>
  </si>
  <si>
    <t>eng-30-04574999-n</t>
  </si>
  <si>
    <t>wheel:9</t>
  </si>
  <si>
    <t>a simple machine consisting of a circular frame with spokes (or a solid disc) that can rotate on a shaft or axle (as in vehicles or other machines)</t>
  </si>
  <si>
    <t>eng-30-04493259-n</t>
  </si>
  <si>
    <t>T-square:1</t>
  </si>
  <si>
    <t>a square used by draftsmen to draw parallel lines</t>
  </si>
  <si>
    <t>eng-30-03231160-n</t>
  </si>
  <si>
    <t>drafting instrument:1</t>
  </si>
  <si>
    <t>an instrument used by a draftsman in making drawings</t>
  </si>
  <si>
    <t>eng-30-04291242-n</t>
  </si>
  <si>
    <t>square:18</t>
  </si>
  <si>
    <t>a hand tool consisting of two straight arms at right angles; used to construct or test right angles</t>
  </si>
  <si>
    <t>eng-30-04502197-n</t>
  </si>
  <si>
    <t>turtleneck:1, turtle:4, polo-neck:1</t>
  </si>
  <si>
    <t>a sweater or jersey with a high close-fitting collar</t>
  </si>
  <si>
    <t>eng-30-03595614-n</t>
  </si>
  <si>
    <t>jersey:2, T-shirt:1, tee shirt:1</t>
  </si>
  <si>
    <t>a close-fitting pullover shirt</t>
  </si>
  <si>
    <t>eng-30-04370048-n</t>
  </si>
  <si>
    <t>sweater:1, jumper:6</t>
  </si>
  <si>
    <t>a crocheted or knitted garment covering the upper part of the body</t>
  </si>
  <si>
    <t>eng-30-04507453-n</t>
  </si>
  <si>
    <t>undercarriage:1</t>
  </si>
  <si>
    <t>framework that serves as a support for the body of a vehicle</t>
  </si>
  <si>
    <t>eng-30-03391770-n</t>
  </si>
  <si>
    <t>framework:1</t>
  </si>
  <si>
    <t>a structure supporting or containing something</t>
  </si>
  <si>
    <t>eng-30-04507891-n</t>
  </si>
  <si>
    <t>undercut:8</t>
  </si>
  <si>
    <t>a notch cut in the trunk of tree in order to determine the direction of its fall</t>
  </si>
  <si>
    <t>eng-30-03832405-n</t>
  </si>
  <si>
    <t>notch:4</t>
  </si>
  <si>
    <t>a V-shaped or U-shaped indentation carved or scratched into a surface</t>
  </si>
  <si>
    <t>eng-30-06071934-n</t>
  </si>
  <si>
    <t>forestry:1</t>
  </si>
  <si>
    <t>the science of planting and caring for forests and the management of growing timber</t>
  </si>
  <si>
    <t>eng-30-04526800-n</t>
  </si>
  <si>
    <t>ventilation shaft:1</t>
  </si>
  <si>
    <t>a shaft in a building; serves as an air passage for ventilation</t>
  </si>
  <si>
    <t>eng-30-02690941-n</t>
  </si>
  <si>
    <t>air passage:1, air duct:1, airway:2</t>
  </si>
  <si>
    <t>a duct that provides ventilation (as in mines)</t>
  </si>
  <si>
    <t>eng-30-04182890-n</t>
  </si>
  <si>
    <t>shaft:8</t>
  </si>
  <si>
    <t>a vertical passageway through a building (as for an elevator)</t>
  </si>
  <si>
    <t>eng-30-04528354-n</t>
  </si>
  <si>
    <t>vermicide:1</t>
  </si>
  <si>
    <t>an agent that kills worms (especially those in the intestines)</t>
  </si>
  <si>
    <t>eng-30-14778436-n</t>
  </si>
  <si>
    <t>agent:6</t>
  </si>
  <si>
    <t>a substance that exerts some force or effect</t>
  </si>
  <si>
    <t>eng-30-04528490-n</t>
  </si>
  <si>
    <t>vermiculation:1</t>
  </si>
  <si>
    <t>a decoration consisting of wormlike carvings</t>
  </si>
  <si>
    <t>eng-30-02973558-n</t>
  </si>
  <si>
    <t>carving:3</t>
  </si>
  <si>
    <t>a sculpture created by removing material (as wood or ivory or stone) in order to create a desired shape</t>
  </si>
  <si>
    <t>eng-30-03282401-n</t>
  </si>
  <si>
    <t>embellishment:2</t>
  </si>
  <si>
    <t>a superfluous ornament</t>
  </si>
  <si>
    <t>eng-30-04533700-n</t>
  </si>
  <si>
    <t>videocassette:1</t>
  </si>
  <si>
    <t>a cassette for videotape</t>
  </si>
  <si>
    <t>eng-30-02978881-n</t>
  </si>
  <si>
    <t>cassette:1</t>
  </si>
  <si>
    <t>a container that holds a magnetic tape used for recording or playing sound or video</t>
  </si>
  <si>
    <t>eng-30-04534127-n</t>
  </si>
  <si>
    <t>video recording:1, video:1</t>
  </si>
  <si>
    <t>a recording of both the visual and audible components (especially one containing a recording of a movie or television program)</t>
  </si>
  <si>
    <t>eng-30-04534520-n</t>
  </si>
  <si>
    <t>videotape:3</t>
  </si>
  <si>
    <t>a video recording made on magnetic tape</t>
  </si>
  <si>
    <t>eng-30-03510583-n</t>
  </si>
  <si>
    <t>heavier-than-air craft:1</t>
  </si>
  <si>
    <t>a non-buoyant aircraft that requires a source of power to hold it aloft and to propel it</t>
  </si>
  <si>
    <t>eng-30-04552696-n</t>
  </si>
  <si>
    <t>warship:1, war vessel:1, combat ship:1</t>
  </si>
  <si>
    <t>a government ship that is available for waging war</t>
  </si>
  <si>
    <t>eng-30-04559451-n</t>
  </si>
  <si>
    <t>water faucet:1, water tap:1, tap:18, hydrant:2</t>
  </si>
  <si>
    <t>a faucet for drawing water from a pipe or cask</t>
  </si>
  <si>
    <t>eng-30-03325088-n</t>
  </si>
  <si>
    <t>faucet:1, spigot:1</t>
  </si>
  <si>
    <t>a regulator for controlling the flow of a liquid from a reservoir</t>
  </si>
  <si>
    <t>eng-30-03969259-n</t>
  </si>
  <si>
    <t>plumbing fixture:1</t>
  </si>
  <si>
    <t>a fixture for the distribution and use of water in a building</t>
  </si>
  <si>
    <t>eng-30-04560113-n</t>
  </si>
  <si>
    <t>water heater:1, hot-water heater:1, hot-water tank:1</t>
  </si>
  <si>
    <t>a heater and storage tank to supply heated water</t>
  </si>
  <si>
    <t>eng-30-03508101-n</t>
  </si>
  <si>
    <t>heater:2, warmer:1</t>
  </si>
  <si>
    <t>device that heats water or supplies warmth to a room</t>
  </si>
  <si>
    <t>eng-30-04560882-n</t>
  </si>
  <si>
    <t>water jump:1</t>
  </si>
  <si>
    <t>a pool or stream in a steeplechase or similar contest</t>
  </si>
  <si>
    <t>eng-30-03839795-n</t>
  </si>
  <si>
    <t>obstacle:1</t>
  </si>
  <si>
    <t>an obstruction that stands in the way (and must be removed or surmounted or circumvented)</t>
  </si>
  <si>
    <t>eng-30-04566561-n</t>
  </si>
  <si>
    <t>weapons carrier:1</t>
  </si>
  <si>
    <t>military vehicle that is a light truck designed to carry mortars or machine guns and their crews</t>
  </si>
  <si>
    <t>eng-30-04524313-n</t>
  </si>
  <si>
    <t>vehicle:1</t>
  </si>
  <si>
    <t>a conveyance that transports people or objects</t>
  </si>
  <si>
    <t>eng-30-04579432-n</t>
  </si>
  <si>
    <t>whistle:8</t>
  </si>
  <si>
    <t>acoustic device that forces air or steam against an edge or into a cavity and so produces a loud shrill sound</t>
  </si>
  <si>
    <t>eng-30-04595285-n</t>
  </si>
  <si>
    <t>wire matrix printer:1, wire printer:1, stylus printer:1</t>
  </si>
  <si>
    <t>an impact printer in which each character is represented by a pattern of dots made by wires or styli</t>
  </si>
  <si>
    <t>eng-30-03225777-n</t>
  </si>
  <si>
    <t>dot matrix printer:1, matrix printer:1, dot printer:1</t>
  </si>
  <si>
    <t>a printer that represents each character as a pattern of dots from a dot matrix</t>
  </si>
  <si>
    <t>eng-30-03563200-n</t>
  </si>
  <si>
    <t>impact printer:1</t>
  </si>
  <si>
    <t>a printer that prints by mechanical impacts</t>
  </si>
  <si>
    <t>eng-30-04597913-n</t>
  </si>
  <si>
    <t>wooden spoon:1</t>
  </si>
  <si>
    <t>a spoon made of wood</t>
  </si>
  <si>
    <t>eng-30-04597804-n</t>
  </si>
  <si>
    <t>woodenware:1</t>
  </si>
  <si>
    <t>ware for domestic use made of wood</t>
  </si>
  <si>
    <t>eng-30-04602956-n</t>
  </si>
  <si>
    <t>work-shirt:1</t>
  </si>
  <si>
    <t>heavy-duty shirts worn for manual or physical work</t>
  </si>
  <si>
    <t>eng-30-04197391-n</t>
  </si>
  <si>
    <t>shirt:2</t>
  </si>
  <si>
    <t>a garment worn on the upper half of the body</t>
  </si>
  <si>
    <t>eng-30-04686537-n</t>
  </si>
  <si>
    <t>charisma:1, personal appeal:1, personal magnetism:1</t>
  </si>
  <si>
    <t>a personal attractiveness or interestingness that enables you to influence others</t>
  </si>
  <si>
    <t>eng-30-04686003-n</t>
  </si>
  <si>
    <t>attractiveness:1</t>
  </si>
  <si>
    <t>sexual allure</t>
  </si>
  <si>
    <t>eng-30-05192451-n</t>
  </si>
  <si>
    <t>interest:6, interestingness:1</t>
  </si>
  <si>
    <t>the power of attracting or holding one's attention (because it is unusual or exciting etc.)</t>
  </si>
  <si>
    <t>eng-30-04696432-n</t>
  </si>
  <si>
    <t>wart:1, verruca:1</t>
  </si>
  <si>
    <t>(pathology) a firm abnormal elevated blemish on the skin; caused by a virus</t>
  </si>
  <si>
    <t>eng-30-04692157-n</t>
  </si>
  <si>
    <t>blemish:4, defect:2, mar:3</t>
  </si>
  <si>
    <t>a mark or flaw that spoils the appearance of something (especially on a person's body)</t>
  </si>
  <si>
    <t>eng-30-14228148-n</t>
  </si>
  <si>
    <t>keratosis:1</t>
  </si>
  <si>
    <t>a skin condition marked by an overgrowth of layers of horny skin</t>
  </si>
  <si>
    <t>eng-30-04706882-n</t>
  </si>
  <si>
    <t>blatancy:1</t>
  </si>
  <si>
    <t>the property of being both obvious and offensive</t>
  </si>
  <si>
    <t>eng-30-04706290-n</t>
  </si>
  <si>
    <t>obviousness:1, noticeability:1, noticeableness:1, patency:1</t>
  </si>
  <si>
    <t>the property of being easy to see and understand</t>
  </si>
  <si>
    <t>eng-30-04780958-n</t>
  </si>
  <si>
    <t>offensiveness:1, odiousness:1, distastefulness:1</t>
  </si>
  <si>
    <t>the quality of being offensive</t>
  </si>
  <si>
    <t>eng-30-04825383-n</t>
  </si>
  <si>
    <t>equivocation:2, prevarication:2, evasiveness:1</t>
  </si>
  <si>
    <t>intentionally vague or ambiguous</t>
  </si>
  <si>
    <t>eng-30-04825114-n</t>
  </si>
  <si>
    <t>ambiguity:1, equivocalness:1</t>
  </si>
  <si>
    <t>unclearness by virtue of having more than one meaning</t>
  </si>
  <si>
    <t>eng-30-04876053-n</t>
  </si>
  <si>
    <t>untruthfulness:1</t>
  </si>
  <si>
    <t>the quality of being untruthful</t>
  </si>
  <si>
    <t>eng-30-04840405-n</t>
  </si>
  <si>
    <t>charity:2, brotherly love:1</t>
  </si>
  <si>
    <t>a kindly and lenient attitude toward people</t>
  </si>
  <si>
    <t>eng-30-04840285-n</t>
  </si>
  <si>
    <t>benevolence:2</t>
  </si>
  <si>
    <t>an inclination to do kind or charitable acts</t>
  </si>
  <si>
    <t>eng-30-04847991-n</t>
  </si>
  <si>
    <t>theological virtue:1, supernatural virtue:1</t>
  </si>
  <si>
    <t>according to Christian ethics: one of the three virtues (faith, hope, and charity) created by God to round out the natural virtues</t>
  </si>
  <si>
    <t>eng-30-04850117-n</t>
  </si>
  <si>
    <t>justice:2, justness:2</t>
  </si>
  <si>
    <t>the quality of being just or fair</t>
  </si>
  <si>
    <t>eng-30-04826235-n</t>
  </si>
  <si>
    <t>righteousness:1</t>
  </si>
  <si>
    <t>adhering to moral principles</t>
  </si>
  <si>
    <t>eng-30-04847733-n</t>
  </si>
  <si>
    <t>natural virtue:1</t>
  </si>
  <si>
    <t>(scholasticism) one of the four virtues (prudence, justice, fortitude, and temperance) derived from nature</t>
  </si>
  <si>
    <t>eng-30-04883614-n</t>
  </si>
  <si>
    <t>temperance:3, moderation:2</t>
  </si>
  <si>
    <t>the trait of avoiding excesses</t>
  </si>
  <si>
    <t>eng-30-04882968-n</t>
  </si>
  <si>
    <t>restraint:4, control:12</t>
  </si>
  <si>
    <t>discipline in personal and social activities</t>
  </si>
  <si>
    <t>eng-30-04892794-n</t>
  </si>
  <si>
    <t>prudence:1</t>
  </si>
  <si>
    <t>discretion in practical affairs</t>
  </si>
  <si>
    <t>eng-30-04891010-n</t>
  </si>
  <si>
    <t>discretion:1, discernment:1</t>
  </si>
  <si>
    <t>the trait of judging wisely and objectively</t>
  </si>
  <si>
    <t>eng-30-04920237-n</t>
  </si>
  <si>
    <t>rurality:1, ruralism:1</t>
  </si>
  <si>
    <t>a rural characteristic or trait</t>
  </si>
  <si>
    <t>eng-30-04616059-n</t>
  </si>
  <si>
    <t>trait:1</t>
  </si>
  <si>
    <t>a distinguishing feature of your personal nature</t>
  </si>
  <si>
    <t>eng-30-04731497-n</t>
  </si>
  <si>
    <t>characteristic:2</t>
  </si>
  <si>
    <t>a distinguishing quality</t>
  </si>
  <si>
    <t>eng-30-04953380-n</t>
  </si>
  <si>
    <t>sparkle:6, twinkle:3, spark:3, light:36</t>
  </si>
  <si>
    <t>merriment expressed by a brightness or gleam or animation of countenance</t>
  </si>
  <si>
    <t>eng-30-04633453-n</t>
  </si>
  <si>
    <t>vitality:1, verve:1</t>
  </si>
  <si>
    <t>an energetic style</t>
  </si>
  <si>
    <t>eng-30-04679738-n</t>
  </si>
  <si>
    <t>expression:2, look:13, aspect:1, facial expression:1, face:14</t>
  </si>
  <si>
    <t>the feelings expressed on a person's face</t>
  </si>
  <si>
    <t>eng-30-04955160-n</t>
  </si>
  <si>
    <t>polish:4, gloss:6, glossiness:1, burnish:2</t>
  </si>
  <si>
    <t>the property of being smooth and shiny</t>
  </si>
  <si>
    <t>eng-30-04947186-n</t>
  </si>
  <si>
    <t>smoothness:4</t>
  </si>
  <si>
    <t>a texture without roughness; smooth to the touch</t>
  </si>
  <si>
    <t>eng-30-04953954-n</t>
  </si>
  <si>
    <t>radiance:1, radiancy:1, shine:11, effulgence:1, refulgence:1, refulgency:1</t>
  </si>
  <si>
    <t>the quality of being bright and sending out rays of light</t>
  </si>
  <si>
    <t>eng-30-04992431-n</t>
  </si>
  <si>
    <t>rancidness:1</t>
  </si>
  <si>
    <t>the property of being rancid</t>
  </si>
  <si>
    <t>eng-30-04980008-n</t>
  </si>
  <si>
    <t>olfactory property:1, smell:7, aroma:1, odor:1, odour:1, scent:4</t>
  </si>
  <si>
    <t>any property detected by the olfactory system</t>
  </si>
  <si>
    <t>eng-30-04992163-n</t>
  </si>
  <si>
    <t>taste property:1</t>
  </si>
  <si>
    <t>a property appreciated via the sense of taste</t>
  </si>
  <si>
    <t>eng-30-05011790-n</t>
  </si>
  <si>
    <t>temperature:1</t>
  </si>
  <si>
    <t>the degree of hotness or coldness of a body or environment (corresponding to its molecular activity)</t>
  </si>
  <si>
    <t>eng-30-05009170-n</t>
  </si>
  <si>
    <t>physical property:1</t>
  </si>
  <si>
    <t>any property used to characterize matter and energy and their interactions</t>
  </si>
  <si>
    <t>eng-30-13575869-n</t>
  </si>
  <si>
    <t>fundamental quantity:1, fundamental measure:1</t>
  </si>
  <si>
    <t>one of the four quantities that are the basis of systems of measurement</t>
  </si>
  <si>
    <t>eng-30-05013642-n</t>
  </si>
  <si>
    <t>dew point:1</t>
  </si>
  <si>
    <t>the temperature at which the water vapor in the air becomes saturated and condensation begins</t>
  </si>
  <si>
    <t>eng-30-13925340-n</t>
  </si>
  <si>
    <t>saturation point:1</t>
  </si>
  <si>
    <t>(chemistry) the stage at which a substance will receive no more of another substance in solution or in a vapor</t>
  </si>
  <si>
    <t>eng-30-05014879-n</t>
  </si>
  <si>
    <t>body temperature:1, blood heat:1</t>
  </si>
  <si>
    <t>temperature of the body; normally 98.6 F or 37 C in humans; usually measured to obtain a quick evaluation of a person's health</t>
  </si>
  <si>
    <t>eng-30-14302005-n</t>
  </si>
  <si>
    <t>vital sign:1</t>
  </si>
  <si>
    <t>sign of life; usually an indicator of a person's general physical condition</t>
  </si>
  <si>
    <t>eng-30-05015117-n</t>
  </si>
  <si>
    <t>coldness:2, cold:14, low temperature:1, frigidity:2, frigidness:2</t>
  </si>
  <si>
    <t>the absence of heat</t>
  </si>
  <si>
    <t>eng-30-05024254-n</t>
  </si>
  <si>
    <t>mass:3</t>
  </si>
  <si>
    <t>the property of a body that causes it to have weight in a gravitational field</t>
  </si>
  <si>
    <t>eng-30-05032193-n</t>
  </si>
  <si>
    <t>fortitude:1</t>
  </si>
  <si>
    <t>strength of mind that enables one to endure adversity with courage</t>
  </si>
  <si>
    <t>eng-30-04857083-n</t>
  </si>
  <si>
    <t>courage:1, courageousness:1, bravery:1, braveness:1</t>
  </si>
  <si>
    <t>a quality of spirit that enables you to face danger or pain without showing fear</t>
  </si>
  <si>
    <t>eng-30-05120835-n</t>
  </si>
  <si>
    <t>margin of safety:1, safety margin:1, margin of error:1</t>
  </si>
  <si>
    <t>the margin required in order to insure safety</t>
  </si>
  <si>
    <t>eng-30-05120683-n</t>
  </si>
  <si>
    <t>margin:2</t>
  </si>
  <si>
    <t>an amount beyond the minimum necessary</t>
  </si>
  <si>
    <t>eng-30-13851067-n</t>
  </si>
  <si>
    <t>index:8</t>
  </si>
  <si>
    <t>a numerical scale used to compare variables with one another or with some reference number</t>
  </si>
  <si>
    <t>eng-30-05129201-n</t>
  </si>
  <si>
    <t>length:3</t>
  </si>
  <si>
    <t>the linear extent in space from one end to the other; the longest dimension of something that is fixed in place</t>
  </si>
  <si>
    <t>eng-30-05093581-n</t>
  </si>
  <si>
    <t>dimension:4</t>
  </si>
  <si>
    <t>the magnitude of something in a particular direction (especially length or width or height)</t>
  </si>
  <si>
    <t>eng-30-05151701-n</t>
  </si>
  <si>
    <t>sensibleness:1</t>
  </si>
  <si>
    <t>the quality of showing good sense or practical judgment</t>
  </si>
  <si>
    <t>eng-30-05151088-n</t>
  </si>
  <si>
    <t>practicality:1</t>
  </si>
  <si>
    <t>concerned with actual use rather than theoretical possibilities</t>
  </si>
  <si>
    <t>eng-30-05160574-n</t>
  </si>
  <si>
    <t>reasonableness:4</t>
  </si>
  <si>
    <t>goodness of reason and judgment</t>
  </si>
  <si>
    <t>eng-30-05214599-n</t>
  </si>
  <si>
    <t>extension:8</t>
  </si>
  <si>
    <t>the ability to raise the working leg high in the air</t>
  </si>
  <si>
    <t>eng-30-04916342-n</t>
  </si>
  <si>
    <t>property:2</t>
  </si>
  <si>
    <t>a basic or essential attribute shared by all members of a class</t>
  </si>
  <si>
    <t>eng-30-07020538-n</t>
  </si>
  <si>
    <t>dance:5</t>
  </si>
  <si>
    <t>an artistic form of nonverbal communication</t>
  </si>
  <si>
    <t>eng-30-05220126-n</t>
  </si>
  <si>
    <t>adult female body:1, woman's body:1</t>
  </si>
  <si>
    <t>the body of an adult woman</t>
  </si>
  <si>
    <t>eng-30-05219561-n</t>
  </si>
  <si>
    <t>adult body:1</t>
  </si>
  <si>
    <t>the body of an adult human being</t>
  </si>
  <si>
    <t>eng-30-05219923-n</t>
  </si>
  <si>
    <t>female body:1</t>
  </si>
  <si>
    <t>the body of a female human being</t>
  </si>
  <si>
    <t>eng-30-05220306-n</t>
  </si>
  <si>
    <t>adult male body:1, man's body:1</t>
  </si>
  <si>
    <t>the body of an adult man</t>
  </si>
  <si>
    <t>eng-30-05219724-n</t>
  </si>
  <si>
    <t>male body:1</t>
  </si>
  <si>
    <t>the body of a male human being</t>
  </si>
  <si>
    <t>eng-30-05229341-n</t>
  </si>
  <si>
    <t>nasal concha:1</t>
  </si>
  <si>
    <t>one of several turbinate bones in the nasal cavity</t>
  </si>
  <si>
    <t>eng-30-05229198-n</t>
  </si>
  <si>
    <t>concha:1</t>
  </si>
  <si>
    <t>(anatomy) a structure that resembles a shell in shape</t>
  </si>
  <si>
    <t>eng-30-05283816-n</t>
  </si>
  <si>
    <t>turbinate bone:1, turbinate:3, turbinal:1</t>
  </si>
  <si>
    <t>any of the scrolled spongy bones of the nasal passages in man and other vertebrates</t>
  </si>
  <si>
    <t>eng-30-05238282-n</t>
  </si>
  <si>
    <t>skin:8, tegument:1, cutis:1</t>
  </si>
  <si>
    <t>a natural protective body covering and site of the sense of touch</t>
  </si>
  <si>
    <t>eng-30-05286536-n</t>
  </si>
  <si>
    <t>connective tissue:1</t>
  </si>
  <si>
    <t>tissue of mesodermal origin consisting of e.g. collagen fibroblasts and fatty cells; supports organs and fills spaces between them and forms tendons and ligaments</t>
  </si>
  <si>
    <t>eng-30-05263732-n</t>
  </si>
  <si>
    <t>minge:1</t>
  </si>
  <si>
    <t>vulgar term for a woman's pubic hair or genitals</t>
  </si>
  <si>
    <t>eng-30-05263587-n</t>
  </si>
  <si>
    <t>pubic hair:1, bush:3, crotch hair:1</t>
  </si>
  <si>
    <t>hair growing in the pubic area</t>
  </si>
  <si>
    <t>eng-30-05514410-n</t>
  </si>
  <si>
    <t>female genitalia:1, female genitals:1, female genital organ:1, fanny:1</t>
  </si>
  <si>
    <t>external female sex organs</t>
  </si>
  <si>
    <t>eng-30-05268797-n</t>
  </si>
  <si>
    <t>interstitial tissue:1</t>
  </si>
  <si>
    <t>tissue between the cells of a structure or part in plant or animal</t>
  </si>
  <si>
    <t>eng-30-05267548-n</t>
  </si>
  <si>
    <t>animal tissue:1</t>
  </si>
  <si>
    <t>the tissue in the bodies of animals</t>
  </si>
  <si>
    <t>eng-30-13095685-n</t>
  </si>
  <si>
    <t>plant tissue:1</t>
  </si>
  <si>
    <t>the tissue of a plant</t>
  </si>
  <si>
    <t>eng-30-05267345-n</t>
  </si>
  <si>
    <t>tissue:2</t>
  </si>
  <si>
    <t>part of an organism consisting of an aggregate of cells having a similar structure and function</t>
  </si>
  <si>
    <t>eng-30-05275905-n</t>
  </si>
  <si>
    <t>lower jaw:1, mandible:1, mandibula:1, mandibular bone:1, submaxilla:1, lower jawbone:1, jawbone:2, jowl:1</t>
  </si>
  <si>
    <t>the jaw in vertebrates that is hinged to open the mouth</t>
  </si>
  <si>
    <t>eng-30-05301392-n</t>
  </si>
  <si>
    <t>articulator:1</t>
  </si>
  <si>
    <t>a movable speech organ</t>
  </si>
  <si>
    <t>eng-30-05546040-n</t>
  </si>
  <si>
    <t>jaw:6</t>
  </si>
  <si>
    <t>the part of the skull of a vertebrate that frames the mouth and holds the teeth</t>
  </si>
  <si>
    <t>eng-30-05294995-n</t>
  </si>
  <si>
    <t>fibrous tissue:1</t>
  </si>
  <si>
    <t>tissue consisting of or containing fibers in both animals and plants</t>
  </si>
  <si>
    <t>eng-30-05301072-n</t>
  </si>
  <si>
    <t>tongue:5, lingua:1, glossa:1, clapper:2</t>
  </si>
  <si>
    <t>a mobile mass of muscular tissue covered with mucous membrane and located in the oral cavity</t>
  </si>
  <si>
    <t>eng-30-05297523-n</t>
  </si>
  <si>
    <t>organ:4</t>
  </si>
  <si>
    <t>a fully differentiated structural and functional unit in an animal that is specialized for some particular function</t>
  </si>
  <si>
    <t>eng-30-05305806-n</t>
  </si>
  <si>
    <t>lip:3</t>
  </si>
  <si>
    <t>either of two fleshy folds of tissue that surround the mouth and play a role in speaking</t>
  </si>
  <si>
    <t>eng-30-05225090-n</t>
  </si>
  <si>
    <t>external body part:1</t>
  </si>
  <si>
    <t>any body part visible externally</t>
  </si>
  <si>
    <t>eng-30-05318606-n</t>
  </si>
  <si>
    <t>diaphragm:4, midriff:1</t>
  </si>
  <si>
    <t>(anatomy) a muscular partition separating the abdominal and thoracic cavities; functions in respiration</t>
  </si>
  <si>
    <t>eng-30-05426243-n</t>
  </si>
  <si>
    <t>membrane:2, tissue layer:1</t>
  </si>
  <si>
    <t>a pliable sheet of tissue that covers or lines or connects the organs or cells of animals or plants</t>
  </si>
  <si>
    <t>eng-30-05461816-n</t>
  </si>
  <si>
    <t>muscular structure:1, musculature:1, muscle system:1</t>
  </si>
  <si>
    <t>the muscular system of an organism</t>
  </si>
  <si>
    <t>eng-30-05399034-n</t>
  </si>
  <si>
    <t>milk:4</t>
  </si>
  <si>
    <t>produced by mammary glands of female mammals for feeding their young</t>
  </si>
  <si>
    <t>eng-30-05397468-n</t>
  </si>
  <si>
    <t>liquid body substance:1, bodily fluid:1, body fluid:1, humor:4, humour:4</t>
  </si>
  <si>
    <t>the liquid parts of the body</t>
  </si>
  <si>
    <t>eng-30-07570720-n</t>
  </si>
  <si>
    <t>nutriment:1, nourishment:2, nutrition:2, sustenance:2, aliment:2, alimentation:2, victuals:2</t>
  </si>
  <si>
    <t>a source of materials to nourish the body</t>
  </si>
  <si>
    <t>eng-30-05407890-n</t>
  </si>
  <si>
    <t>noradrenaline:1, norepinephrine:1</t>
  </si>
  <si>
    <t>a catecholamine precursor of epinephrine that is secreted by the adrenal medulla and also released at synapses</t>
  </si>
  <si>
    <t>eng-30-14807737-n</t>
  </si>
  <si>
    <t>monoamine neurotransmitter:1</t>
  </si>
  <si>
    <t>a monoamine that is functionally important in neural transmission</t>
  </si>
  <si>
    <t>eng-30-14807929-n</t>
  </si>
  <si>
    <t>catecholamine:1</t>
  </si>
  <si>
    <t>any of a group of chemicals including epinephrine and norepinephrine that are produced in the medulla of the adrenal gland</t>
  </si>
  <si>
    <t>eng-30-05408388-n</t>
  </si>
  <si>
    <t>epinephrine:1, epinephrin:1, adrenaline:1, Adrenalin:1</t>
  </si>
  <si>
    <t>a catecholamine secreted by the adrenal medulla in response to stress (trade name Adrenalin); stimulates autonomic nerve action</t>
  </si>
  <si>
    <t>eng-30-05407119-n</t>
  </si>
  <si>
    <t>hormone:1, endocrine:3, internal secretion:1</t>
  </si>
  <si>
    <t>the secretion of an endocrine gland that is transmitted by the blood to the tissue on which it has a specific effect</t>
  </si>
  <si>
    <t>eng-30-14807558-n</t>
  </si>
  <si>
    <t>neurotransmitter:1</t>
  </si>
  <si>
    <t>a neurochemical that transmits nerve impulses across a synapse</t>
  </si>
  <si>
    <t>eng-30-05410646-n</t>
  </si>
  <si>
    <t>insulin:1</t>
  </si>
  <si>
    <t>hormone secreted by the isles of Langerhans in the pancreas; regulates storage of glycogen in the liver and accelerates oxidation of sugar in cells</t>
  </si>
  <si>
    <t>eng-30-05414147-n</t>
  </si>
  <si>
    <t>vasopressin:1, antidiuretic hormone:1, ADH:1, Pitressin:1</t>
  </si>
  <si>
    <t>hormone secreted by the posterior pituitary gland (trade name Pitressin) and also by nerve endings in the hypothalamus; affects blood pressure by stimulating capillary muscles and reduces urine flow by affecting reabsorption of water by kidney tubules</t>
  </si>
  <si>
    <t>eng-30-05421586-n</t>
  </si>
  <si>
    <t>varicose vein:1</t>
  </si>
  <si>
    <t>a vein that is permanently dilated; most common in the legs</t>
  </si>
  <si>
    <t>eng-30-05418717-n</t>
  </si>
  <si>
    <t>vein:3, vena:1, venous blood vessel:1</t>
  </si>
  <si>
    <t>a blood vessel that carries blood from the capillaries toward the heart</t>
  </si>
  <si>
    <t>eng-30-14573553-n</t>
  </si>
  <si>
    <t>varicosity:1</t>
  </si>
  <si>
    <t>varix or varicose condition in which a vein is swollen and tortuous</t>
  </si>
  <si>
    <t>eng-30-05449959-n</t>
  </si>
  <si>
    <t>leukocyte:1, leucocyte:1, white blood cell:1, white cell:1, white blood corpuscle:1, white corpuscle:1, WBC:1</t>
  </si>
  <si>
    <t>blood cells that engulf and digest bacteria and fungi; an important part of the body's defense system</t>
  </si>
  <si>
    <t>eng-30-05449268-n</t>
  </si>
  <si>
    <t>blood cell:1, blood corpuscle:1, corpuscle:1</t>
  </si>
  <si>
    <t>either of two types of cells (erythrocytes and leukocytes) and sometimes including platelets</t>
  </si>
  <si>
    <t>eng-30-05451265-n</t>
  </si>
  <si>
    <t>free phagocyte:1</t>
  </si>
  <si>
    <t>a phagocyte that circulates in the blood</t>
  </si>
  <si>
    <t>eng-30-05459232-n</t>
  </si>
  <si>
    <t>muscle cell:1, muscle fiber:1, muscle fibre:1</t>
  </si>
  <si>
    <t>an elongated contractile cell that forms the muscles of the body</t>
  </si>
  <si>
    <t>eng-30-05229622-n</t>
  </si>
  <si>
    <t>fiber:3, fibre:3</t>
  </si>
  <si>
    <t>any of several elongated, threadlike cells (especially a muscle fiber or a nerve fiber)</t>
  </si>
  <si>
    <t>eng-30-05430628-n</t>
  </si>
  <si>
    <t>somatic cell:1, vegetative cell:1</t>
  </si>
  <si>
    <t>any of the cells of a plant or animal except the reproductive cells; a cell that does not participate in the production of gametes</t>
  </si>
  <si>
    <t>eng-30-05464104-n</t>
  </si>
  <si>
    <t>nerve fiber:1, nerve fibre:1</t>
  </si>
  <si>
    <t>a threadlike extension of a nerve cell</t>
  </si>
  <si>
    <t>eng-30-14866889-n</t>
  </si>
  <si>
    <t>fiber:5, fibre:4</t>
  </si>
  <si>
    <t>a slender and greatly elongated substance capable of being spun into yarn</t>
  </si>
  <si>
    <t>eng-30-05490578-n</t>
  </si>
  <si>
    <t>cortex:3</t>
  </si>
  <si>
    <t>the tissue forming the outer layer of an organ or structure in plant or animal</t>
  </si>
  <si>
    <t>eng-30-05490799-n</t>
  </si>
  <si>
    <t>medulla:1</t>
  </si>
  <si>
    <t>the inner part of an organ or structure in plant or animal</t>
  </si>
  <si>
    <t>eng-30-05490983-n</t>
  </si>
  <si>
    <t>adrenal cortex:1</t>
  </si>
  <si>
    <t>the cortex of the adrenal gland; secretes corticosterone and sex hormones</t>
  </si>
  <si>
    <t>eng-30-05329735-n</t>
  </si>
  <si>
    <t>endocrine gland:1, endocrine:2, ductless gland:1</t>
  </si>
  <si>
    <t>any of the glands of the endocrine system that secrete hormones directly into the bloodstream</t>
  </si>
  <si>
    <t>eng-30-05491308-n</t>
  </si>
  <si>
    <t>adrenal medulla:1</t>
  </si>
  <si>
    <t>the medulla of the adrenal gland; secretes epinephrine</t>
  </si>
  <si>
    <t>eng-30-05503705-n</t>
  </si>
  <si>
    <t>spinal cord:1, medulla spinalis:1</t>
  </si>
  <si>
    <t>a major part of the central nervous system which conducts sensory and motor nerve impulses to and from the brain; a long tubelike structure extending from the base of the brain through the vertebral canal to the upper lumbar region</t>
  </si>
  <si>
    <t>eng-30-05264756-n</t>
  </si>
  <si>
    <t>funiculus:1</t>
  </si>
  <si>
    <t>any of several body structure resembling a cord</t>
  </si>
  <si>
    <t>eng-30-05462674-n</t>
  </si>
  <si>
    <t>neural structure:1</t>
  </si>
  <si>
    <t>a structure that is part of the nervous system</t>
  </si>
  <si>
    <t>eng-30-05515287-n</t>
  </si>
  <si>
    <t>ovary:1</t>
  </si>
  <si>
    <t>(vertebrates) one of usually two organs that produce ova and secrete estrogen and progesterone</t>
  </si>
  <si>
    <t>eng-30-05514717-n</t>
  </si>
  <si>
    <t>female internal reproductive organ:1</t>
  </si>
  <si>
    <t>the reproductive organs of a woman</t>
  </si>
  <si>
    <t>eng-30-05524430-n</t>
  </si>
  <si>
    <t>gonad:1, sex gland:1</t>
  </si>
  <si>
    <t>a gland in which gametes (sex cells) are produced</t>
  </si>
  <si>
    <t>eng-30-05518870-n</t>
  </si>
  <si>
    <t>Fallopian tube:1, uterine tube:1, oviduct:1</t>
  </si>
  <si>
    <t>either of a pair of tubes conducting the egg from the ovary to the uterus</t>
  </si>
  <si>
    <t>eng-30-05247057-n</t>
  </si>
  <si>
    <t>salpinx:1</t>
  </si>
  <si>
    <t>a tube in the uterus or the ear</t>
  </si>
  <si>
    <t>eng-30-05520479-n</t>
  </si>
  <si>
    <t>umbilical cord:1, umbilical:2</t>
  </si>
  <si>
    <t>membranous duct connecting the fetus with the placenta</t>
  </si>
  <si>
    <t>eng-30-05250659-n</t>
  </si>
  <si>
    <t>duct:2, epithelial duct:1, canal:3, channel:7</t>
  </si>
  <si>
    <t>a bodily passage or tube lined with epithelial cells and conveying a secretion or other substance</t>
  </si>
  <si>
    <t>eng-30-05310790-n</t>
  </si>
  <si>
    <t>fetal membrane:1</t>
  </si>
  <si>
    <t>any membrane that functions for the protection or nourishment or respiration or excretion of a developing fetus</t>
  </si>
  <si>
    <t>eng-30-05524615-n</t>
  </si>
  <si>
    <t>testis:1, testicle:1, orchis:1, ball:7, ballock:1, bollock:2, nut:3, egg:4</t>
  </si>
  <si>
    <t>one of the two male reproductive glands that produce spermatozoa and secrete androgens</t>
  </si>
  <si>
    <t>eng-30-05525252-n</t>
  </si>
  <si>
    <t>male reproductive gland:1</t>
  </si>
  <si>
    <t>the reproductive organs of a man</t>
  </si>
  <si>
    <t>eng-30-05529729-n</t>
  </si>
  <si>
    <t>larynx:1, voice box:1</t>
  </si>
  <si>
    <t>a cartilaginous structure at the top of the trachea; contains elastic vocal cords that are the source of the vocal tone in speech</t>
  </si>
  <si>
    <t>eng-30-05305614-n</t>
  </si>
  <si>
    <t>speech organ:1, vocal organ:1, organ of speech:1</t>
  </si>
  <si>
    <t>any of the organs involved in speech production</t>
  </si>
  <si>
    <t>eng-30-05531161-n</t>
  </si>
  <si>
    <t>cartilaginous structure:1</t>
  </si>
  <si>
    <t>body structure given shape by cartilage</t>
  </si>
  <si>
    <t>eng-30-05533948-n</t>
  </si>
  <si>
    <t>esophagus:1, oesophagus:1, gorge:2, gullet:1</t>
  </si>
  <si>
    <t>the passage between the pharynx and the stomach</t>
  </si>
  <si>
    <t>eng-30-05248181-n</t>
  </si>
  <si>
    <t>passage:7, passageway:2</t>
  </si>
  <si>
    <t>a path or channel or duct through or along which something may pass</t>
  </si>
  <si>
    <t>eng-30-05561834-n</t>
  </si>
  <si>
    <t>bowleg:2, bow leg:1, bandyleg:1, bandy leg:1, genu varum:1, tibia vara:1</t>
  </si>
  <si>
    <t>a leg bowed outward at the knee (or below the knee)</t>
  </si>
  <si>
    <t>eng-30-05560787-n</t>
  </si>
  <si>
    <t>leg:6</t>
  </si>
  <si>
    <t>a human limb; commonly used to refer to a whole limb but technically only the part of the limb between the knee and ankle</t>
  </si>
  <si>
    <t>eng-30-14548343-n</t>
  </si>
  <si>
    <t>disability:1, disablement:1, handicap:6, impairment:4</t>
  </si>
  <si>
    <t>the condition of being unable to perform as a consequence of physical or mental unfitness</t>
  </si>
  <si>
    <t>eng-30-05566504-n</t>
  </si>
  <si>
    <t>finger:6</t>
  </si>
  <si>
    <t>any of the terminal members of the hand (sometimes excepting the thumb)</t>
  </si>
  <si>
    <t>eng-30-05566097-n</t>
  </si>
  <si>
    <t>digit:1, dactyl:1</t>
  </si>
  <si>
    <t>a finger or toe in human beings or corresponding body part in other vertebrates</t>
  </si>
  <si>
    <t>eng-30-05566919-n</t>
  </si>
  <si>
    <t>extremity:2</t>
  </si>
  <si>
    <t>that part of a limb that is farthest from the torso</t>
  </si>
  <si>
    <t>eng-30-05567727-n</t>
  </si>
  <si>
    <t>little finger:1, pinkie:1, pinky:1</t>
  </si>
  <si>
    <t>the finger farthest from the thumb</t>
  </si>
  <si>
    <t>eng-30-05566366-n</t>
  </si>
  <si>
    <t>minimus:1</t>
  </si>
  <si>
    <t>the fifth digit; the little finger or little toe</t>
  </si>
  <si>
    <t>eng-30-05577410-n</t>
  </si>
  <si>
    <t>toe:8</t>
  </si>
  <si>
    <t>one of the digits of the foot</t>
  </si>
  <si>
    <t>eng-30-05577969-n</t>
  </si>
  <si>
    <t>little toe:1</t>
  </si>
  <si>
    <t>the fifth smallest outermost toe</t>
  </si>
  <si>
    <t>eng-30-05586759-n</t>
  </si>
  <si>
    <t>exoskeleton:1</t>
  </si>
  <si>
    <t>the exterior protective or supporting structure or shell of many animals (especially invertebrates) including bony or horny parts such as nails or scales or hoofs</t>
  </si>
  <si>
    <t>eng-30-05585383-n</t>
  </si>
  <si>
    <t>skeletal system:1, skeleton:2, frame:13, systema skeletale:1</t>
  </si>
  <si>
    <t>the hard structure (bones and cartilages) that provides a frame for the body of an animal</t>
  </si>
  <si>
    <t>eng-30-05603650-n</t>
  </si>
  <si>
    <t>excrescence:1</t>
  </si>
  <si>
    <t>(pathology) an abnormal outgrowth or enlargement of some part of the body</t>
  </si>
  <si>
    <t>eng-30-05470189-n</t>
  </si>
  <si>
    <t>process:10, outgrowth:1, appendage:2</t>
  </si>
  <si>
    <t>a natural prolongation or projection from a part of an organism either animal or plant</t>
  </si>
  <si>
    <t>eng-30-14234074-n</t>
  </si>
  <si>
    <t>growth:7</t>
  </si>
  <si>
    <t>(pathology) an abnormal proliferation of tissue (as in a tumor)</t>
  </si>
  <si>
    <t>eng-30-05654362-n</t>
  </si>
  <si>
    <t>sight:5, vision:2, visual sense:1, visual modality:1</t>
  </si>
  <si>
    <t>the ability to see; the visual faculty</t>
  </si>
  <si>
    <t>eng-30-05652396-n</t>
  </si>
  <si>
    <t>modality:2, sense modality:1, sensory system:2</t>
  </si>
  <si>
    <t>a particular sense</t>
  </si>
  <si>
    <t>eng-30-05653848-n</t>
  </si>
  <si>
    <t>exteroception:1</t>
  </si>
  <si>
    <t>sensitivity to stimuli originating outside of the body</t>
  </si>
  <si>
    <t>eng-30-05655119-n</t>
  </si>
  <si>
    <t>touch:20, sense of touch:1, skin senses:1, touch modality:1, cutaneous senses:1</t>
  </si>
  <si>
    <t>the faculty by which external objects or forces are perceived through contact with the body (especially the hands)</t>
  </si>
  <si>
    <t>eng-30-05654873-n</t>
  </si>
  <si>
    <t>somatosense:1</t>
  </si>
  <si>
    <t>any of the sensory systems that mediate sensations of pressure and tickle and warmth and cold and vibration and limb position and limb movement and pain</t>
  </si>
  <si>
    <t>eng-30-05657718-n</t>
  </si>
  <si>
    <t>hearing:4, audition:3, auditory sense:1, sense of hearing:1, auditory modality:1</t>
  </si>
  <si>
    <t>the ability to hear; the auditory faculty</t>
  </si>
  <si>
    <t>eng-30-05658226-n</t>
  </si>
  <si>
    <t>taste:8, gustation:1, sense of taste:1, gustatory modality:1</t>
  </si>
  <si>
    <t>the faculty of distinguishing sweet, sour, bitter, and salty properties in the mouth</t>
  </si>
  <si>
    <t>eng-30-05658603-n</t>
  </si>
  <si>
    <t>smell:8, sense of smell:1, olfaction:1, olfactory modality:1</t>
  </si>
  <si>
    <t>the faculty that enables us to distinguish scents</t>
  </si>
  <si>
    <t>eng-30-05666700-n</t>
  </si>
  <si>
    <t>simulation:4, computer simulation:1</t>
  </si>
  <si>
    <t>(computer science) the technique of representing the real world by a computer program</t>
  </si>
  <si>
    <t>eng-30-05665146-n</t>
  </si>
  <si>
    <t>technique:2</t>
  </si>
  <si>
    <t>a practical method or art applied to some particular task</t>
  </si>
  <si>
    <t>eng-30-05890249-n</t>
  </si>
  <si>
    <t>model:11, theoretical account:1, framework:3</t>
  </si>
  <si>
    <t>a hypothetical description of a complex entity or process</t>
  </si>
  <si>
    <t>eng-30-05678474-n</t>
  </si>
  <si>
    <t>wakefulness:1</t>
  </si>
  <si>
    <t>a periodic state during which you are conscious and aware of the world</t>
  </si>
  <si>
    <t>eng-30-05678300-n</t>
  </si>
  <si>
    <t>waking:2</t>
  </si>
  <si>
    <t>the state of remaining awake</t>
  </si>
  <si>
    <t>eng-30-14034177-n</t>
  </si>
  <si>
    <t>physical condition:1, physiological state:1, physiological condition:1</t>
  </si>
  <si>
    <t>the condition or state of the body or bodily functions</t>
  </si>
  <si>
    <t>eng-30-05722208-n</t>
  </si>
  <si>
    <t>kinesthesia:2, kinaesthesia:2, feeling of movement:1</t>
  </si>
  <si>
    <t>the perception of body position and movement and muscular tensions etc</t>
  </si>
  <si>
    <t>eng-30-05659856-n</t>
  </si>
  <si>
    <t>somesthesia:1, somesthesis:1, somaesthesia:1, somaesthesis:1, somatesthesia:1, somataesthesis:1, somatosensory system:1, somatic sensory system:1, somatic sense:1</t>
  </si>
  <si>
    <t>the faculty of bodily perception; sensory systems associated with the body; includes skin senses and proprioception and the internal organs</t>
  </si>
  <si>
    <t>eng-30-05912552-n</t>
  </si>
  <si>
    <t>road map:2, guideline:2</t>
  </si>
  <si>
    <t>a detailed plan or explanation to guide you in setting standards or determining a course of action</t>
  </si>
  <si>
    <t>eng-30-05898568-n</t>
  </si>
  <si>
    <t>plan:7, program:4, programme:4</t>
  </si>
  <si>
    <t>a series of steps to be carried out or goals to be accomplished</t>
  </si>
  <si>
    <t>eng-30-06650701-n</t>
  </si>
  <si>
    <t>guidance:3, counsel:2, counseling:1, counselling:1, direction:5</t>
  </si>
  <si>
    <t>something that provides direction or advice as to a decision or course of action</t>
  </si>
  <si>
    <t>eng-30-05914234-n</t>
  </si>
  <si>
    <t>shahadah:1</t>
  </si>
  <si>
    <t>the first pillar of Islam is an affirmation of faith</t>
  </si>
  <si>
    <t>eng-30-05913994-n</t>
  </si>
  <si>
    <t>pillar of Islam:1</t>
  </si>
  <si>
    <t>(Islam) one of the five religious obligations accepted by all Muslims</t>
  </si>
  <si>
    <t>eng-30-06734702-n</t>
  </si>
  <si>
    <t>witness:3</t>
  </si>
  <si>
    <t>testimony by word or deed to your religious faith</t>
  </si>
  <si>
    <t>eng-30-05914359-n</t>
  </si>
  <si>
    <t>salat:1, salaat:1, salah:1, salaah:1</t>
  </si>
  <si>
    <t>the second pillar of Islam is prayer; a prescribed liturgy performed five times a day (preferably in a mosque) and oriented toward Mecca</t>
  </si>
  <si>
    <t>eng-30-01028655-n</t>
  </si>
  <si>
    <t>worship:1</t>
  </si>
  <si>
    <t>the activity of worshipping</t>
  </si>
  <si>
    <t>eng-30-05914591-n</t>
  </si>
  <si>
    <t>sawm:1</t>
  </si>
  <si>
    <t>the third pillar of Islam is fasting (primarily during the month of Ramadan); Muslims abstain from food and drink and gambling and all sensuous pleasures from sunrise to sunset during Ramadan</t>
  </si>
  <si>
    <t>eng-30-01068773-n</t>
  </si>
  <si>
    <t>abstinence:1</t>
  </si>
  <si>
    <t>act or practice of refraining from indulging an appetite</t>
  </si>
  <si>
    <t>eng-30-05914851-n</t>
  </si>
  <si>
    <t>zakat:1</t>
  </si>
  <si>
    <t>the fourth pillar of Islam is almsgiving as an act of worship</t>
  </si>
  <si>
    <t>eng-30-01089635-n</t>
  </si>
  <si>
    <t>charity:1</t>
  </si>
  <si>
    <t>an activity or gift that benefits the public at large</t>
  </si>
  <si>
    <t>eng-30-05915034-n</t>
  </si>
  <si>
    <t>hajj:1, haj:1, hadj:1</t>
  </si>
  <si>
    <t>the fifth pillar of Islam is a pilgrimage to Mecca during the month of Dhu al-Hijja; at least once in a lifetime a Muslim is expected to make a religious journey to Mecca and the Kaaba</t>
  </si>
  <si>
    <t>eng-30-00311687-n</t>
  </si>
  <si>
    <t>pilgrimage:1, pilgrim's journey:1</t>
  </si>
  <si>
    <t>a journey to a sacred place</t>
  </si>
  <si>
    <t>eng-30-05946687-n</t>
  </si>
  <si>
    <t>religion:1, faith:3, religious belief:1</t>
  </si>
  <si>
    <t>a strong belief in a supernatural power or powers that control human destiny</t>
  </si>
  <si>
    <t>eng-30-05941423-n</t>
  </si>
  <si>
    <t>belief:2</t>
  </si>
  <si>
    <t>any cognitive content held as true</t>
  </si>
  <si>
    <t>eng-30-05973603-n</t>
  </si>
  <si>
    <t>Neoplatonism:1</t>
  </si>
  <si>
    <t>a system of philosophical and theological doctrines composed of elements of Platonism and Aristotelianism and oriental mysticism; its most distinctive doctrine holds that the first principle and source of reality transcends being and thought and is naturally unknowable</t>
  </si>
  <si>
    <t>eng-30-06167328-n</t>
  </si>
  <si>
    <t>philosophical doctrine:1, philosophical theory:1</t>
  </si>
  <si>
    <t>a doctrine accepted by adherents to a philosophy</t>
  </si>
  <si>
    <t>eng-30-06186301-n</t>
  </si>
  <si>
    <t>theological doctrine:1</t>
  </si>
  <si>
    <t>the doctrine of a religious group</t>
  </si>
  <si>
    <t>eng-30-06041600-n</t>
  </si>
  <si>
    <t>biometrics:1, biometry:1, biostatistics:1</t>
  </si>
  <si>
    <t>a branch of biology that studies biological phenomena and observations by means of statistical analysis</t>
  </si>
  <si>
    <t>eng-30-06018465-n</t>
  </si>
  <si>
    <t>statistics:1</t>
  </si>
  <si>
    <t>a branch of applied mathematics concerned with the collection and interpretation of quantitative data and the use of probability theory to estimate population parameters</t>
  </si>
  <si>
    <t>eng-30-06037298-n</t>
  </si>
  <si>
    <t>life science:1, bioscience:1</t>
  </si>
  <si>
    <t>any of the branches of natural science dealing with the structure and behavior of living organisms</t>
  </si>
  <si>
    <t>eng-30-06051925-n</t>
  </si>
  <si>
    <t>immunochemistry:1, chemoimmunology:1</t>
  </si>
  <si>
    <t>the field of chemistry concerned with chemical processes in immunology (such as chemical studies of antigens and antibodies)</t>
  </si>
  <si>
    <t>eng-30-06051542-n</t>
  </si>
  <si>
    <t>immunology:1</t>
  </si>
  <si>
    <t>the branch of medical science that studies the body's immune system</t>
  </si>
  <si>
    <t>eng-30-06084469-n</t>
  </si>
  <si>
    <t>chemistry:1, chemical science:1</t>
  </si>
  <si>
    <t>the science of matter; the branch of the natural sciences dealing with the composition of substances and their properties and reactions</t>
  </si>
  <si>
    <t>eng-30-06070503-n</t>
  </si>
  <si>
    <t>cytology:1</t>
  </si>
  <si>
    <t>the branch of biology that studies the structure and function of cells</t>
  </si>
  <si>
    <t>eng-30-06037666-n</t>
  </si>
  <si>
    <t>biology:1, biological science:1</t>
  </si>
  <si>
    <t>the science that studies living organisms</t>
  </si>
  <si>
    <t>eng-30-06060049-n</t>
  </si>
  <si>
    <t>microscopic anatomy:1</t>
  </si>
  <si>
    <t>the study of microscopic structures of tissues and organs</t>
  </si>
  <si>
    <t>eng-30-06070738-n</t>
  </si>
  <si>
    <t>cytogenetics:1</t>
  </si>
  <si>
    <t>the branch of biology that studies the cellular aspects of heredity (especially the chromosomes)</t>
  </si>
  <si>
    <t>eng-30-06075527-n</t>
  </si>
  <si>
    <t>genetics:1, genetic science:1</t>
  </si>
  <si>
    <t>the branch of biology that studies heredity and variation in organisms</t>
  </si>
  <si>
    <t>eng-30-06074372-n</t>
  </si>
  <si>
    <t>paleobotany:1, palaeobotany:1</t>
  </si>
  <si>
    <t>the study of fossil plants</t>
  </si>
  <si>
    <t>eng-30-06066555-n</t>
  </si>
  <si>
    <t>botany:1, phytology:1</t>
  </si>
  <si>
    <t>the branch of biology that studies plants</t>
  </si>
  <si>
    <t>eng-30-06078724-n</t>
  </si>
  <si>
    <t>paleobiology:1, palaeobiology:1</t>
  </si>
  <si>
    <t>a branch of paleontology that deals with the origin and growth and structure of fossil animals and plants as living organisms</t>
  </si>
  <si>
    <t>eng-30-06074860-n</t>
  </si>
  <si>
    <t>paleozoology:1, palaeozoology:1</t>
  </si>
  <si>
    <t>the study of fossil animals</t>
  </si>
  <si>
    <t>eng-30-06083243-n</t>
  </si>
  <si>
    <t>zoology:1, zoological science:1</t>
  </si>
  <si>
    <t>the branch of biology that studies animals</t>
  </si>
  <si>
    <t>eng-30-06073888-n</t>
  </si>
  <si>
    <t>paleontology:1, palaeontology:1, fossilology:1</t>
  </si>
  <si>
    <t>the earth science that studies fossil organisms and related remains</t>
  </si>
  <si>
    <t>eng-30-06081602-n</t>
  </si>
  <si>
    <t>neurophysiology:1</t>
  </si>
  <si>
    <t>the branch of neuroscience that studies the physiology of the nervous system</t>
  </si>
  <si>
    <t>eng-30-06080522-n</t>
  </si>
  <si>
    <t>physiology:2</t>
  </si>
  <si>
    <t>the branch of the biological sciences dealing with the functioning of organisms</t>
  </si>
  <si>
    <t>eng-30-06081833-n</t>
  </si>
  <si>
    <t>neuroscience:1</t>
  </si>
  <si>
    <t>the scientific study of the nervous system</t>
  </si>
  <si>
    <t>eng-30-06104578-n</t>
  </si>
  <si>
    <t>conservation of energy:1, law of conservation of energy:1, first law of thermodynamics:1</t>
  </si>
  <si>
    <t>the fundamental principle of physics that the total energy of an isolated system is constant despite internal changes</t>
  </si>
  <si>
    <t>eng-30-05882793-n</t>
  </si>
  <si>
    <t>law of thermodynamics:1</t>
  </si>
  <si>
    <t>(physics) a law governing the relations between states of energy in a closed system</t>
  </si>
  <si>
    <t>eng-30-06104073-n</t>
  </si>
  <si>
    <t>conservation:2</t>
  </si>
  <si>
    <t>(physics) the maintenance of a certain quantities unchanged during chemical reactions or physical transformations</t>
  </si>
  <si>
    <t>eng-30-06123363-n</t>
  </si>
  <si>
    <t>architecture:4</t>
  </si>
  <si>
    <t>the discipline dealing with the principles of design and construction and ornamentation of fine buildings</t>
  </si>
  <si>
    <t>eng-30-05996646-n</t>
  </si>
  <si>
    <t>discipline:7, subject:10, subject area:1, subject field:1, field:8, field of study:1, study:13, bailiwick:1</t>
  </si>
  <si>
    <t>a branch of knowledge</t>
  </si>
  <si>
    <t>eng-30-06133503-n</t>
  </si>
  <si>
    <t>machine translation:1, MT:2</t>
  </si>
  <si>
    <t>the use of computers to translate from one language to another</t>
  </si>
  <si>
    <t>eng-30-06133203-n</t>
  </si>
  <si>
    <t>artificial intelligence:1, AI:3</t>
  </si>
  <si>
    <t>the branch of computer science that deal with writing computer programs that can solve problems creatively</t>
  </si>
  <si>
    <t>eng-30-06168552-n</t>
  </si>
  <si>
    <t>computational linguistics:1</t>
  </si>
  <si>
    <t>the use of computers for linguistic research and applications</t>
  </si>
  <si>
    <t>eng-30-06145729-n</t>
  </si>
  <si>
    <t>paleopathology:1, palaeopathology:1</t>
  </si>
  <si>
    <t>the study of disease of former times (as inferred from fossil evidence)</t>
  </si>
  <si>
    <t>eng-30-06060845-n</t>
  </si>
  <si>
    <t>pathology:1</t>
  </si>
  <si>
    <t>the branch of medical science that studies the causes and nature and effects of diseases</t>
  </si>
  <si>
    <t>eng-30-06144081-n</t>
  </si>
  <si>
    <t>archeology:1, archaeology:1</t>
  </si>
  <si>
    <t>the branch of anthropology that studies prehistoric people and their cultures</t>
  </si>
  <si>
    <t>eng-30-05999797-n</t>
  </si>
  <si>
    <t>science:2, scientific discipline:1</t>
  </si>
  <si>
    <t>a particular branch of scientific knowledge</t>
  </si>
  <si>
    <t>eng-30-06154464-n</t>
  </si>
  <si>
    <t>neoclassicism:1</t>
  </si>
  <si>
    <t>revival of a classical style (in art or literature or architecture or music) but from a new perspective or with a new motivation</t>
  </si>
  <si>
    <t>eng-30-04929422-n</t>
  </si>
  <si>
    <t>artistic style:1, idiom:1</t>
  </si>
  <si>
    <t>the style of a particular artist or school or movement</t>
  </si>
  <si>
    <t>eng-30-06153846-n</t>
  </si>
  <si>
    <t>humanistic discipline:1, humanities:1, liberal arts:1, arts:1</t>
  </si>
  <si>
    <t>studies intended to provide general knowledge and intellectual skills (rather than occupational or professional skills)</t>
  </si>
  <si>
    <t>eng-30-06154724-n</t>
  </si>
  <si>
    <t>classicism:1, classicalism:1</t>
  </si>
  <si>
    <t>a movement in literature and art during the 17th and 18th centuries in Europe that favored rationality and restraint and strict forms</t>
  </si>
  <si>
    <t>eng-30-06155075-n</t>
  </si>
  <si>
    <t>Romanticism:1, Romantic Movement:1</t>
  </si>
  <si>
    <t>a movement in literature and art during the late 18th and early 19th centuries that celebrated nature rather than civilization</t>
  </si>
  <si>
    <t>eng-30-06187756-n</t>
  </si>
  <si>
    <t>Arianism:1</t>
  </si>
  <si>
    <t>heretical doctrine taught by Arius that asserted the radical primacy of the Father over the Son</t>
  </si>
  <si>
    <t>eng-30-05980412-n</t>
  </si>
  <si>
    <t>heresy:1, unorthodoxy:2</t>
  </si>
  <si>
    <t>a belief that rejects the orthodox tenets of a religion</t>
  </si>
  <si>
    <t>eng-30-06189341-n</t>
  </si>
  <si>
    <t>Marcionism:1</t>
  </si>
  <si>
    <t>the Christian heresy of the 2nd and 3rd centuries that rejected the Old Testament and denied the incarnation of God in Jesus as a human</t>
  </si>
  <si>
    <t>eng-30-06189776-n</t>
  </si>
  <si>
    <t>Monophysitism:1</t>
  </si>
  <si>
    <t>a Christian heresy of the 5th and 6th centuries that challenged the orthodox definition of the two natures (human and divine) in Jesus and instead believed there was a single divine nature</t>
  </si>
  <si>
    <t>eng-30-06190060-n</t>
  </si>
  <si>
    <t>Monothelitism:1</t>
  </si>
  <si>
    <t>the theological doctrine that Christ had only one will even though he had two natures (human and divine); condemned as heretical in the Third Council of Constantinople</t>
  </si>
  <si>
    <t>eng-30-06190305-n</t>
  </si>
  <si>
    <t>Nestorianism:1</t>
  </si>
  <si>
    <t>the theological doctrine (named after Nestorius) that Christ is both the son of God and the man Jesus (which is opposed to Roman Catholic doctrine that Christ is fully God)</t>
  </si>
  <si>
    <t>eng-30-06190554-n</t>
  </si>
  <si>
    <t>Pelagianism:1</t>
  </si>
  <si>
    <t>the theological doctrine put forward by Pelagius which denied original sin and affirmed the ability of humans to be righteous; condemned as heresy by the Council of Ephesus in 431</t>
  </si>
  <si>
    <t>eng-30-06222731-n</t>
  </si>
  <si>
    <t>Docetism:1</t>
  </si>
  <si>
    <t>the heretical doctrine (associated with the Gnostics) that Jesus had no human body and his sufferings and death on the cross were apparent rather than real</t>
  </si>
  <si>
    <t>eng-30-06222959-n</t>
  </si>
  <si>
    <t>Gnosticism:1</t>
  </si>
  <si>
    <t>a religious orientation advocating gnosis as the way to release a person's spiritual element; considered heresy by Christian churches</t>
  </si>
  <si>
    <t>eng-30-06224439-n</t>
  </si>
  <si>
    <t>tritheism:1</t>
  </si>
  <si>
    <t>(Christianity) the heretical belief that the Father and the Son and the Holy Spirit are three separate gods</t>
  </si>
  <si>
    <t>eng-30-06224305-n</t>
  </si>
  <si>
    <t>polytheism:1</t>
  </si>
  <si>
    <t>belief in multiple Gods</t>
  </si>
  <si>
    <t>eng-30-06227708-n</t>
  </si>
  <si>
    <t>Albigensianism:1, Catharism:1</t>
  </si>
  <si>
    <t>a Christian movement considered to be a medieval descendant of Manichaeism in southern France in the 12th and 13th centuries; characterized by dualism (asserted the coexistence of two mutually opposed principles, one good and one evil); was exterminated for heresy during the Inquisition</t>
  </si>
  <si>
    <t>eng-30-06226057-n</t>
  </si>
  <si>
    <t>Christianity:1, Christian religion:1</t>
  </si>
  <si>
    <t>a monotheistic system of beliefs and practices based on the Old Testament and the teachings of Jesus as embodied in the New Testament and emphasizing the role of Jesus as savior</t>
  </si>
  <si>
    <t>eng-30-06251553-n</t>
  </si>
  <si>
    <t>Zurvanism:1</t>
  </si>
  <si>
    <t>a heretical Zoroastrian doctrine holding that Zurvan was the ultimate source of the universe and that both Ahura Mazda and Ahriman were Zurvan's offspring</t>
  </si>
  <si>
    <t>eng-30-06258361-n</t>
  </si>
  <si>
    <t>centerfold:1, centrefold:1</t>
  </si>
  <si>
    <t>a magazine center spread; especially a foldout of a large photograph or map or other feature</t>
  </si>
  <si>
    <t>eng-30-06258031-n</t>
  </si>
  <si>
    <t>spread:20, spread head:1, spreadhead:1, facing pages:1</t>
  </si>
  <si>
    <t>two facing pages of a book or other publication</t>
  </si>
  <si>
    <t>eng-30-06258541-n</t>
  </si>
  <si>
    <t>foldout:1, gatefold:1</t>
  </si>
  <si>
    <t>an oversize page that is folded in to a book or magazine</t>
  </si>
  <si>
    <t>eng-30-06268096-n</t>
  </si>
  <si>
    <t>article:3</t>
  </si>
  <si>
    <t>nonfictional prose forming an independent part of a publication</t>
  </si>
  <si>
    <t>eng-30-06269396-n</t>
  </si>
  <si>
    <t>piece:12</t>
  </si>
  <si>
    <t>an artistic or literary composition</t>
  </si>
  <si>
    <t>eng-30-06367571-n</t>
  </si>
  <si>
    <t>nonfiction:1, nonfictional prose:1</t>
  </si>
  <si>
    <t>prose writing that is not fictional</t>
  </si>
  <si>
    <t>eng-30-06269674-n</t>
  </si>
  <si>
    <t>morceau:1</t>
  </si>
  <si>
    <t>a short literary or musical composition</t>
  </si>
  <si>
    <t>eng-30-07037465-n</t>
  </si>
  <si>
    <t>musical composition:1, opus:1, composition:8, piece:13, piece of music:1</t>
  </si>
  <si>
    <t>a musical work that has been created</t>
  </si>
  <si>
    <t>eng-30-06308436-n</t>
  </si>
  <si>
    <t>classifier:1</t>
  </si>
  <si>
    <t>a word or morpheme used in some languages in certain contexts (such as counting) to indicate the semantic class to which the counted item belongs</t>
  </si>
  <si>
    <t>eng-30-06286395-n</t>
  </si>
  <si>
    <t>word:2</t>
  </si>
  <si>
    <t>a unit of language that native speakers can identify</t>
  </si>
  <si>
    <t>eng-30-06306233-n</t>
  </si>
  <si>
    <t>morpheme:1</t>
  </si>
  <si>
    <t>minimal meaningful language unit; it cannot be divided into smaller meaningful units</t>
  </si>
  <si>
    <t>eng-30-06308987-n</t>
  </si>
  <si>
    <t>suffix:2, postfix:1</t>
  </si>
  <si>
    <t>an affix that is added at the end of the word</t>
  </si>
  <si>
    <t>eng-30-06308049-n</t>
  </si>
  <si>
    <t>affix:4</t>
  </si>
  <si>
    <t>a linguistic element added to a word to produce an inflected or derived form</t>
  </si>
  <si>
    <t>eng-30-06308765-n</t>
  </si>
  <si>
    <t>ending:2, termination:2</t>
  </si>
  <si>
    <t>the end of a word (a suffix or inflectional ending or final morpheme)</t>
  </si>
  <si>
    <t>eng-30-06319293-n</t>
  </si>
  <si>
    <t>noun:2</t>
  </si>
  <si>
    <t>a content word that can be used to refer to a person, place, thing, quality, or action</t>
  </si>
  <si>
    <t>eng-30-06289250-n</t>
  </si>
  <si>
    <t>content word:1, open-class word:1</t>
  </si>
  <si>
    <t>a word to which an independent meaning can be assigned</t>
  </si>
  <si>
    <t>eng-30-06303540-n</t>
  </si>
  <si>
    <t>substantive:4</t>
  </si>
  <si>
    <t>any word or group of words functioning as a noun</t>
  </si>
  <si>
    <t>eng-30-06322468-n</t>
  </si>
  <si>
    <t>positive:13, positive degree:1</t>
  </si>
  <si>
    <t>the primary form of an adjective or adverb; denotes a quality without qualification, comparison, or relation to increase or diminution</t>
  </si>
  <si>
    <t>form of</t>
  </si>
  <si>
    <t>eng-30-06321702-n</t>
  </si>
  <si>
    <t>adjective:4</t>
  </si>
  <si>
    <t>a word that expresses an attribute of something</t>
  </si>
  <si>
    <t>eng-30-06323612-n</t>
  </si>
  <si>
    <t>adverb:2</t>
  </si>
  <si>
    <t>a word that modifies something other than a noun</t>
  </si>
  <si>
    <t>eng-30-05093890-n</t>
  </si>
  <si>
    <t>degree:1, grade:7, level:15</t>
  </si>
  <si>
    <t>a position on a scale of intensity or amount or quality</t>
  </si>
  <si>
    <t>eng-30-06322693-n</t>
  </si>
  <si>
    <t>comparative:3, comparative degree:1</t>
  </si>
  <si>
    <t>the comparative form of an adjective or adverb</t>
  </si>
  <si>
    <t>eng-30-06323284-n</t>
  </si>
  <si>
    <t>superlative:2, superlative degree:1</t>
  </si>
  <si>
    <t>the superlative form of an adjective or adverb</t>
  </si>
  <si>
    <t>eng-30-06336537-n</t>
  </si>
  <si>
    <t>street name:3</t>
  </si>
  <si>
    <t>slang for something (especially for an illegal drug)</t>
  </si>
  <si>
    <t>eng-30-06333653-n</t>
  </si>
  <si>
    <t>name:11</t>
  </si>
  <si>
    <t>a language unit by which a person or thing is known</t>
  </si>
  <si>
    <t>eng-30-07157273-n</t>
  </si>
  <si>
    <t>slang:4, cant:5, jargon:2, lingo:1, argot:1, patois:2, vernacular:3</t>
  </si>
  <si>
    <t>a characteristic language of a particular group (as among thieves)</t>
  </si>
  <si>
    <t>eng-30-06340977-n</t>
  </si>
  <si>
    <t>Hakham:1</t>
  </si>
  <si>
    <t>a Hebrew title of respect for a wise and highly educated man</t>
  </si>
  <si>
    <t>eng-30-06339416-n</t>
  </si>
  <si>
    <t>title:5, title of respect:1, form of address:1</t>
  </si>
  <si>
    <t>an identifying appellation signifying status or function: e.g. `Mr.' or `General'</t>
  </si>
  <si>
    <t>eng-30-10546202-n</t>
  </si>
  <si>
    <t>sage:4</t>
  </si>
  <si>
    <t>a mentor in spiritual and philosophical topics who is renowned for profound wisdom</t>
  </si>
  <si>
    <t>eng-30-06344998-n</t>
  </si>
  <si>
    <t>rubric:3</t>
  </si>
  <si>
    <t>a title or heading that is printed in red or in a special type</t>
  </si>
  <si>
    <t>eng-30-06343520-n</t>
  </si>
  <si>
    <t>title:7</t>
  </si>
  <si>
    <t>the name of a work of art or literary composition etc.</t>
  </si>
  <si>
    <t>eng-30-06343971-n</t>
  </si>
  <si>
    <t>heading:2, header:7, head:23</t>
  </si>
  <si>
    <t>a line of text serving to indicate what the passage below it is about</t>
  </si>
  <si>
    <t>eng-30-06352782-n</t>
  </si>
  <si>
    <t>Devanagari:1, Devanagari script:1, Nagari:1, Nagari script:1</t>
  </si>
  <si>
    <t>a syllabic script used in writing Sanskrit and Hindi</t>
  </si>
  <si>
    <t>eng-30-06351613-n</t>
  </si>
  <si>
    <t>script:2</t>
  </si>
  <si>
    <t>a particular orthography or writing system</t>
  </si>
  <si>
    <t>eng-30-06361770-n</t>
  </si>
  <si>
    <t>syllabary:1, syllabic script:1</t>
  </si>
  <si>
    <t>a writing system whose characters represent syllables</t>
  </si>
  <si>
    <t>eng-30-06356299-n</t>
  </si>
  <si>
    <t>argument:3, parameter:3</t>
  </si>
  <si>
    <t>(computer science) a reference or value that is passed to a function, procedure, subroutine, command, or program</t>
  </si>
  <si>
    <t>eng-30-05856388-n</t>
  </si>
  <si>
    <t>value:8</t>
  </si>
  <si>
    <t>a numerical quantity measured or assigned or computed</t>
  </si>
  <si>
    <t>eng-30-06356515-n</t>
  </si>
  <si>
    <t>address:13, computer address:1, reference:5</t>
  </si>
  <si>
    <t>(computer science) the code that identifies where a piece of information is stored</t>
  </si>
  <si>
    <t>eng-30-06363778-n</t>
  </si>
  <si>
    <t>writing:5</t>
  </si>
  <si>
    <t>(usually plural) the collected work of an author</t>
  </si>
  <si>
    <t>eng-30-03841417-n</t>
  </si>
  <si>
    <t>oeuvre:1, work:30, body of work:1</t>
  </si>
  <si>
    <t>the total output of a writer or artist (or a substantial part of it)</t>
  </si>
  <si>
    <t>eng-30-06349220-n</t>
  </si>
  <si>
    <t>written communication:1, written language:1, black and white:3</t>
  </si>
  <si>
    <t>communication by means of written symbols (either printed or handwritten)</t>
  </si>
  <si>
    <t>eng-30-06392001-n</t>
  </si>
  <si>
    <t>section:5, subdivision:3</t>
  </si>
  <si>
    <t>a self-contained part of a larger composition (written or musical)</t>
  </si>
  <si>
    <t>eng-30-06362953-n</t>
  </si>
  <si>
    <t>writing:4, written material:1, piece of writing:1</t>
  </si>
  <si>
    <t>the work of a writer; anything expressed in letters of the alphabet (especially when considered from the point of view of style and effect)</t>
  </si>
  <si>
    <t>eng-30-07020895-n</t>
  </si>
  <si>
    <t>music:5</t>
  </si>
  <si>
    <t>an artistic form of auditory communication incorporating instrumental or vocal tones in a structured and continuous manner</t>
  </si>
  <si>
    <t>eng-30-00033020-n</t>
  </si>
  <si>
    <t>communication:1</t>
  </si>
  <si>
    <t>something that is communicated by or to or between people or groups</t>
  </si>
  <si>
    <t>eng-30-06473168-n</t>
  </si>
  <si>
    <t>copyright:2, right of first publication:1</t>
  </si>
  <si>
    <t>a document granting exclusive right to publish and sell literary or musical or artistic work</t>
  </si>
  <si>
    <t>eng-30-05177285-n</t>
  </si>
  <si>
    <t>legal right:1</t>
  </si>
  <si>
    <t>a right based in law</t>
  </si>
  <si>
    <t>eng-30-06470073-n</t>
  </si>
  <si>
    <t>document:4, written document:1, papers:1</t>
  </si>
  <si>
    <t>writing that provides information (especially information of an official nature)</t>
  </si>
  <si>
    <t>eng-30-06474289-n</t>
  </si>
  <si>
    <t>personality inventory:1, personality assessment:1</t>
  </si>
  <si>
    <t>a questionnaire that is supposed to yield a description of a person's personality traits</t>
  </si>
  <si>
    <t>eng-30-01007463-n</t>
  </si>
  <si>
    <t>personality test:1</t>
  </si>
  <si>
    <t>any test that is intended to assess personality</t>
  </si>
  <si>
    <t>eng-30-06474122-n</t>
  </si>
  <si>
    <t>questionnaire:1</t>
  </si>
  <si>
    <t>a form containing a set of questions; submitted to people to gain statistical information</t>
  </si>
  <si>
    <t>eng-30-06489659-n</t>
  </si>
  <si>
    <t>contents:1, table of contents:1</t>
  </si>
  <si>
    <t>a list of divisions (chapters or articles) and the pages on which they start</t>
  </si>
  <si>
    <t>eng-30-06481320-n</t>
  </si>
  <si>
    <t>list:7, listing:2</t>
  </si>
  <si>
    <t>a database containing an ordered array of items (names or topics)</t>
  </si>
  <si>
    <t>eng-30-08266235-n</t>
  </si>
  <si>
    <t>table:6, tabular array:1</t>
  </si>
  <si>
    <t>a set of data arranged in rows and columns</t>
  </si>
  <si>
    <t>eng-30-06489968-n</t>
  </si>
  <si>
    <t>credits:1</t>
  </si>
  <si>
    <t>a list of acknowledgements of those who contributed to the creation of a film (usually run at the end of the film)</t>
  </si>
  <si>
    <t>eng-30-06628861-n</t>
  </si>
  <si>
    <t>acknowledgment:1, acknowledgement:1</t>
  </si>
  <si>
    <t>a statement acknowledging something or someone</t>
  </si>
  <si>
    <t>eng-30-06497459-n</t>
  </si>
  <si>
    <t>alphabet:2</t>
  </si>
  <si>
    <t>a character set that includes letters and is used to write a language</t>
  </si>
  <si>
    <t>eng-30-06488880-n</t>
  </si>
  <si>
    <t>character set:1</t>
  </si>
  <si>
    <t>an ordered list of characters that are used together in writing or printing</t>
  </si>
  <si>
    <t>eng-30-06497872-n</t>
  </si>
  <si>
    <t>Roman alphabet:1, Latin alphabet:1</t>
  </si>
  <si>
    <t>the alphabet evolved by the ancient Romans which serves for writing most of the languages of western Europe</t>
  </si>
  <si>
    <t>eng-30-06825863-n</t>
  </si>
  <si>
    <t>bicameral script:1</t>
  </si>
  <si>
    <t>a script having two distinct cases</t>
  </si>
  <si>
    <t>eng-30-06498569-n</t>
  </si>
  <si>
    <t>Hebrew alphabet:1, Hebraic alphabet:1, Hebrew script:1</t>
  </si>
  <si>
    <t>a Semitic alphabet used since the 5th century BC for writing the Hebrew language (and later for writing Yiddish and Ladino)</t>
  </si>
  <si>
    <t>eng-30-06825736-n</t>
  </si>
  <si>
    <t>unicameral script:1</t>
  </si>
  <si>
    <t>a script with a single case</t>
  </si>
  <si>
    <t>eng-30-06499796-n</t>
  </si>
  <si>
    <t>Cyrillic alphabet:1, Cyrillic:2</t>
  </si>
  <si>
    <t>an alphabet derived from the Greek alphabet and used for writing Slavic languages (Russian, Bulgarian, Serbian, Ukrainian, and some other Slavic languages)</t>
  </si>
  <si>
    <t>eng-30-06500062-n</t>
  </si>
  <si>
    <t>Arabic alphabet:1</t>
  </si>
  <si>
    <t>the alphabet of 28 characters derived from Aramaic and used for writing Arabic languages (and borrowed for writing Urdu)</t>
  </si>
  <si>
    <t>eng-30-06558088-n</t>
  </si>
  <si>
    <t>interdict:3, interdiction:1</t>
  </si>
  <si>
    <t>a court order prohibiting a party from doing a certain activity</t>
  </si>
  <si>
    <t>eng-30-06539502-n</t>
  </si>
  <si>
    <t>court order:1</t>
  </si>
  <si>
    <t>a writ issued by a court of law requiring a person to do something or to refrain from doing something</t>
  </si>
  <si>
    <t>eng-30-06542047-n</t>
  </si>
  <si>
    <t>prohibition:3, ban:5, proscription:2</t>
  </si>
  <si>
    <t>a decree that prohibits something</t>
  </si>
  <si>
    <t>eng-30-06595351-n</t>
  </si>
  <si>
    <t>magazine:5, mag:1</t>
  </si>
  <si>
    <t>a periodic publication containing pictures and stories and articles of interest to those who purchase it or subscribe to it</t>
  </si>
  <si>
    <t>eng-30-06263369-n</t>
  </si>
  <si>
    <t>press:21, public press:1</t>
  </si>
  <si>
    <t>the print media responsible for gathering and publishing news in the form of newspapers or magazines</t>
  </si>
  <si>
    <t>eng-30-06589574-n</t>
  </si>
  <si>
    <t>publication:4</t>
  </si>
  <si>
    <t>a copy of a printed work offered for distribution</t>
  </si>
  <si>
    <t>eng-30-06613686-n</t>
  </si>
  <si>
    <t>movie:1, film:7, picture:9, moving picture:1, moving-picture show:1, motion picture:1, motion-picture show:1, picture show:1, pic:2, flick:10</t>
  </si>
  <si>
    <t>a form of entertainment that enacts a story by sound and a sequence of images giving the illusion of continuous movement</t>
  </si>
  <si>
    <t>eng-30-04007894-n</t>
  </si>
  <si>
    <t>product:2, production:5</t>
  </si>
  <si>
    <t>an artifact that has been created by someone or some process</t>
  </si>
  <si>
    <t>eng-30-06623614-n</t>
  </si>
  <si>
    <t>correspondence:4</t>
  </si>
  <si>
    <t>communication by the exchange of letters</t>
  </si>
  <si>
    <t>eng-30-06265272-n</t>
  </si>
  <si>
    <t>first class:4, 1st class:1, first-class mail:1, 1st-class mail:1</t>
  </si>
  <si>
    <t>mail that includes letters and postcards and packages sealed against inspection</t>
  </si>
  <si>
    <t>eng-30-06624161-n</t>
  </si>
  <si>
    <t>letter:4, missive:1</t>
  </si>
  <si>
    <t>a written message addressed to a person or organization</t>
  </si>
  <si>
    <t>eng-30-03217458-n</t>
  </si>
  <si>
    <t>document:3</t>
  </si>
  <si>
    <t>anything serving as a representation of a person's thinking by means of symbolic marks</t>
  </si>
  <si>
    <t>eng-30-06387980-n</t>
  </si>
  <si>
    <t>text:1, textual matter:1</t>
  </si>
  <si>
    <t>the words of something written</t>
  </si>
  <si>
    <t>eng-30-06632671-n</t>
  </si>
  <si>
    <t>good morning:1, morning:1</t>
  </si>
  <si>
    <t>a conventional expression of greeting or farewell</t>
  </si>
  <si>
    <t>eng-30-06629392-n</t>
  </si>
  <si>
    <t>farewell:2, word of farewell:1</t>
  </si>
  <si>
    <t>an acknowledgment or expression of goodwill at parting</t>
  </si>
  <si>
    <t>eng-30-06630017-n</t>
  </si>
  <si>
    <t>greeting:1, salutation:2</t>
  </si>
  <si>
    <t>(usually plural) an acknowledgment or expression of good will (especially on meeting)</t>
  </si>
  <si>
    <t>eng-30-06632807-n</t>
  </si>
  <si>
    <t>good afternoon:1, afternoon:1</t>
  </si>
  <si>
    <t>eng-30-06634239-n</t>
  </si>
  <si>
    <t>declination:1, regrets:1</t>
  </si>
  <si>
    <t>a polite refusal of an invitation</t>
  </si>
  <si>
    <t>eng-30-06634095-n</t>
  </si>
  <si>
    <t>refusal:1</t>
  </si>
  <si>
    <t>a message refusing to accept something that is offered</t>
  </si>
  <si>
    <t>eng-30-06644393-n</t>
  </si>
  <si>
    <t>fingerprint:3</t>
  </si>
  <si>
    <t>a print made by an impression of the ridges in the skin of a finger; often used for biometric identification in criminal investigations</t>
  </si>
  <si>
    <t>eng-30-06424275-n</t>
  </si>
  <si>
    <t>biometric identification:1, biometric authentication:1, identity verification:1</t>
  </si>
  <si>
    <t>the automatic identification of living individuals by using their physiological and behavioral characteristics</t>
  </si>
  <si>
    <t>eng-30-06798750-n</t>
  </si>
  <si>
    <t>mark:23, print:11</t>
  </si>
  <si>
    <t>a visible indication made on a surface</t>
  </si>
  <si>
    <t>eng-30-06645266-n</t>
  </si>
  <si>
    <t>footprint evidence:1</t>
  </si>
  <si>
    <t>evidence in the form of footprints</t>
  </si>
  <si>
    <t>eng-30-06643408-n</t>
  </si>
  <si>
    <t>evidence:5</t>
  </si>
  <si>
    <t>an indication that makes something evident</t>
  </si>
  <si>
    <t>eng-30-06645039-n</t>
  </si>
  <si>
    <t>footprint:2, footmark:1, step:16</t>
  </si>
  <si>
    <t>a mark of a foot or shoe on a surface</t>
  </si>
  <si>
    <t>eng-30-06674188-n</t>
  </si>
  <si>
    <t>password:1, watchword:1, word:4, parole:3, countersign:3</t>
  </si>
  <si>
    <t>a secret word or phrase known only to a restricted group</t>
  </si>
  <si>
    <t>eng-30-06672953-n</t>
  </si>
  <si>
    <t>secret:13, arcanum:1</t>
  </si>
  <si>
    <t>information known only to a special group</t>
  </si>
  <si>
    <t>eng-30-06885389-n</t>
  </si>
  <si>
    <t>positive identification:1</t>
  </si>
  <si>
    <t>evidence proving that you are who you say you are; evidence establishing that you are among the group of people already known to the system; recognition by the system leads to acceptance</t>
  </si>
  <si>
    <t>eng-30-06683359-n</t>
  </si>
  <si>
    <t>newscast:1</t>
  </si>
  <si>
    <t>a broadcast of news or commentary on the news</t>
  </si>
  <si>
    <t>eng-30-06254007-n</t>
  </si>
  <si>
    <t>broadcast:4</t>
  </si>
  <si>
    <t>message that is transmitted by radio or television</t>
  </si>
  <si>
    <t>eng-30-06681177-n</t>
  </si>
  <si>
    <t>news:5</t>
  </si>
  <si>
    <t>information reported in a newspaper or news magazine</t>
  </si>
  <si>
    <t>eng-30-06720600-n</t>
  </si>
  <si>
    <t>slander:3</t>
  </si>
  <si>
    <t>words falsely spoken that damage the reputation of another</t>
  </si>
  <si>
    <t>eng-30-06719579-n</t>
  </si>
  <si>
    <t>defamation:2, calumny:2, calumniation:1, obloquy:1, traducement:1, hatchet job:1</t>
  </si>
  <si>
    <t>a false accusation of an offense or a malicious misrepresentation of someone's words or actions</t>
  </si>
  <si>
    <t>eng-30-07160883-n</t>
  </si>
  <si>
    <t>speech act:1</t>
  </si>
  <si>
    <t>the use of language to perform some act</t>
  </si>
  <si>
    <t>eng-30-06736529-n</t>
  </si>
  <si>
    <t>affidavit:1</t>
  </si>
  <si>
    <t>written declaration made under oath; a written statement sworn to be true before someone legally authorized to administer an oath</t>
  </si>
  <si>
    <t>eng-30-06479665-n</t>
  </si>
  <si>
    <t>legal document:1, legal instrument:1, official document:1, instrument:8</t>
  </si>
  <si>
    <t>(law) a document that states some contractual relationship or grants some right</t>
  </si>
  <si>
    <t>eng-30-06734467-n</t>
  </si>
  <si>
    <t>testimony:3</t>
  </si>
  <si>
    <t>a solemn statement made under oath</t>
  </si>
  <si>
    <t>eng-30-06748703-n</t>
  </si>
  <si>
    <t>playbill:1</t>
  </si>
  <si>
    <t>a theatrical program</t>
  </si>
  <si>
    <t>eng-30-06486874-n</t>
  </si>
  <si>
    <t>bill:8</t>
  </si>
  <si>
    <t>a list of particulars (as a playbill or bill of fare)</t>
  </si>
  <si>
    <t>eng-30-06748466-n</t>
  </si>
  <si>
    <t>program:10, programme:9</t>
  </si>
  <si>
    <t>an announcement of the events that will occur as part of a theatrical or sporting event</t>
  </si>
  <si>
    <t>eng-30-06771653-n</t>
  </si>
  <si>
    <t>written agreement:1</t>
  </si>
  <si>
    <t>a legal document summarizing the agreement between parties</t>
  </si>
  <si>
    <t>eng-30-06770275-n</t>
  </si>
  <si>
    <t>agreement:3, understanding:5</t>
  </si>
  <si>
    <t>the statement (oral or written) of an exchange of promises</t>
  </si>
  <si>
    <t>eng-30-06795290-n</t>
  </si>
  <si>
    <t>bar sinister:1, bend sinister:1</t>
  </si>
  <si>
    <t>a mark of bastardy; lines from top right to bottom left</t>
  </si>
  <si>
    <t>eng-30-03853734-n</t>
  </si>
  <si>
    <t>ordinary:3</t>
  </si>
  <si>
    <t>(heraldry) any of several conventional figures used on shields</t>
  </si>
  <si>
    <t>eng-30-06794666-n</t>
  </si>
  <si>
    <t>mark:22, stigma:3, brand:7, stain:7</t>
  </si>
  <si>
    <t>a symbol of disgrace or infamy</t>
  </si>
  <si>
    <t>eng-30-06800698-n</t>
  </si>
  <si>
    <t>bar line:1</t>
  </si>
  <si>
    <t>a vertical line before the accented beat marking the boundary between musical bars</t>
  </si>
  <si>
    <t>eng-30-06799897-n</t>
  </si>
  <si>
    <t>line:21</t>
  </si>
  <si>
    <t>a mark that is long relative to its width</t>
  </si>
  <si>
    <t>eng-30-06814870-n</t>
  </si>
  <si>
    <t>musical notation:1</t>
  </si>
  <si>
    <t>(music) notation used by musicians</t>
  </si>
  <si>
    <t>eng-30-06805497-n</t>
  </si>
  <si>
    <t>tattoo:4</t>
  </si>
  <si>
    <t>a drumbeat or bugle call that signals the military to return to their quarters</t>
  </si>
  <si>
    <t>eng-30-06804199-n</t>
  </si>
  <si>
    <t>bugle call:1</t>
  </si>
  <si>
    <t>a signal broadcast by the sound of a bugle</t>
  </si>
  <si>
    <t>eng-30-06805128-n</t>
  </si>
  <si>
    <t>drumbeat:2</t>
  </si>
  <si>
    <t>(military) the beating of a drum as a signal for lowering the flag at sundown</t>
  </si>
  <si>
    <t>eng-30-06882009-n</t>
  </si>
  <si>
    <t>national flag:1, ensign:2</t>
  </si>
  <si>
    <t>an emblem flown as a symbol of nationality</t>
  </si>
  <si>
    <t>eng-30-03354903-n</t>
  </si>
  <si>
    <t>flag:7</t>
  </si>
  <si>
    <t>emblem usually consisting of a rectangular piece of cloth of distinctive design</t>
  </si>
  <si>
    <t>eng-30-06880664-n</t>
  </si>
  <si>
    <t>emblem:2, allegory:3</t>
  </si>
  <si>
    <t>a visible symbol representing an abstract idea</t>
  </si>
  <si>
    <t>eng-30-06882333-n</t>
  </si>
  <si>
    <t>Star of David:1, Shield of David:1, Magen David:1, Mogen David:1, Solomon's seal:1</t>
  </si>
  <si>
    <t>a six-pointed star formed from two equilateral triangles; an emblem symbolizing Judaism</t>
  </si>
  <si>
    <t>eng-30-13880811-n</t>
  </si>
  <si>
    <t>hexagram:1</t>
  </si>
  <si>
    <t>a regular polygon formed by extending each of the sides of a regular hexagon to form two equilateral triangles</t>
  </si>
  <si>
    <t>eng-30-06883725-n</t>
  </si>
  <si>
    <t>swastika:1, Hakenkreuz:1</t>
  </si>
  <si>
    <t>the official emblem of the Nazi Party and the Third Reich; a cross with the arms bent at right angles in a clockwise direction</t>
  </si>
  <si>
    <t>eng-30-04416901-n</t>
  </si>
  <si>
    <t>tetraskelion:1, tetraskele:1</t>
  </si>
  <si>
    <t>a figure consisting of four stylized human arms or legs (or bent lines) radiating from a center</t>
  </si>
  <si>
    <t>eng-30-06887278-n</t>
  </si>
  <si>
    <t>ID:1, I.D.:1</t>
  </si>
  <si>
    <t>a card or badge used to identify the bearer</t>
  </si>
  <si>
    <t>eng-30-06882561-n</t>
  </si>
  <si>
    <t>badge:3</t>
  </si>
  <si>
    <t>an emblem (a small piece of plastic or cloth or metal) that signifies your status (rank or membership or affiliation etc.)</t>
  </si>
  <si>
    <t>eng-30-06905513-n</t>
  </si>
  <si>
    <t>Haitian Creole:1</t>
  </si>
  <si>
    <t>a creole language spoken by most Haitians; based on French and various African languages</t>
  </si>
  <si>
    <t>eng-30-06905358-n</t>
  </si>
  <si>
    <t>creole:1</t>
  </si>
  <si>
    <t>a mother tongue that originates from contact between two languages</t>
  </si>
  <si>
    <t>eng-30-06963951-n</t>
  </si>
  <si>
    <t>Romance:2, Romance language:1, Latinian language:1</t>
  </si>
  <si>
    <t>the group of languages derived from Latin</t>
  </si>
  <si>
    <t>eng-30-06948396-n</t>
  </si>
  <si>
    <t>Received Pronunciation:1</t>
  </si>
  <si>
    <t>the approved pronunciation of British English; originally based on the King's English as spoken at public schools and at Oxford and Cambridge Universities (and widely accepted elsewhere in Britain); until recently it was the pronunciation of English used in British broadcasting</t>
  </si>
  <si>
    <t>eng-30-06947032-n</t>
  </si>
  <si>
    <t>English:4, English language:1</t>
  </si>
  <si>
    <t>an Indo-European language belonging to the West Germanic branch; the official language of Britain and the United States and most of the commonwealth countries</t>
  </si>
  <si>
    <t>eng-30-07128692-n</t>
  </si>
  <si>
    <t>pronunciation:1, orthoepy:2</t>
  </si>
  <si>
    <t>the way a word or a language is customarily spoken</t>
  </si>
  <si>
    <t>eng-30-07013736-n</t>
  </si>
  <si>
    <t>string of words:1, word string:1, linguistic string:1</t>
  </si>
  <si>
    <t>a linear sequence of words as spoken or written</t>
  </si>
  <si>
    <t>eng-30-06282651-n</t>
  </si>
  <si>
    <t>language:3, linguistic communication:1</t>
  </si>
  <si>
    <t>a systematic means of communicating by the use of sounds or conventional symbols</t>
  </si>
  <si>
    <t>eng-30-07013549-n</t>
  </si>
  <si>
    <t>string:14</t>
  </si>
  <si>
    <t>a linear sequence of symbols (characters or words or phrases)</t>
  </si>
  <si>
    <t>eng-30-07019172-n</t>
  </si>
  <si>
    <t>musical:5, musical comedy:1, musical theater:1</t>
  </si>
  <si>
    <t>a play or film whose action and dialogue is interspersed with singing and dancing</t>
  </si>
  <si>
    <t>eng-30-07018931-n</t>
  </si>
  <si>
    <t>play:48</t>
  </si>
  <si>
    <t>a theatrical performance of a drama</t>
  </si>
  <si>
    <t>eng-30-07032426-n</t>
  </si>
  <si>
    <t>ground bass:1</t>
  </si>
  <si>
    <t>a short melody in the bass that is constantly repeated</t>
  </si>
  <si>
    <t>eng-30-07032292-n</t>
  </si>
  <si>
    <t>bass:6, bass part:1</t>
  </si>
  <si>
    <t>the lowest part in polyphonic music</t>
  </si>
  <si>
    <t>eng-30-07045637-n</t>
  </si>
  <si>
    <t>ostinato:1</t>
  </si>
  <si>
    <t>a musical phrase repeated over and over during a composition</t>
  </si>
  <si>
    <t>eng-30-07035420-n</t>
  </si>
  <si>
    <t>religious song:1</t>
  </si>
  <si>
    <t>religious music for singing</t>
  </si>
  <si>
    <t>eng-30-07033007-n</t>
  </si>
  <si>
    <t>religious music:1, church music:1</t>
  </si>
  <si>
    <t>genre of music composed for performance as part of religious ceremonies</t>
  </si>
  <si>
    <t>eng-30-07048000-n</t>
  </si>
  <si>
    <t>song:3, vocal:5</t>
  </si>
  <si>
    <t>a short musical composition with words</t>
  </si>
  <si>
    <t>eng-30-07039770-n</t>
  </si>
  <si>
    <t>allegro:3</t>
  </si>
  <si>
    <t>a musical composition or musical passage to be performed quickly in a brisk lively manner</t>
  </si>
  <si>
    <t>eng-30-07044917-n</t>
  </si>
  <si>
    <t>passage:9, musical passage:1</t>
  </si>
  <si>
    <t>a short section of a musical composition</t>
  </si>
  <si>
    <t>eng-30-07039949-n</t>
  </si>
  <si>
    <t>allegretto:3</t>
  </si>
  <si>
    <t>a musical composition or musical passage to be performed at a somewhat quicker tempo than andante but not as fast as allegro</t>
  </si>
  <si>
    <t>eng-30-07040148-n</t>
  </si>
  <si>
    <t>andante:3</t>
  </si>
  <si>
    <t>a musical composition or musical passage to be performed moderately slow</t>
  </si>
  <si>
    <t>eng-30-07046543-n</t>
  </si>
  <si>
    <t>largo:3</t>
  </si>
  <si>
    <t>(music) a composition or passage that is to be performed in a slow and dignified manner</t>
  </si>
  <si>
    <t>eng-30-07047804-n</t>
  </si>
  <si>
    <t>adagio:4</t>
  </si>
  <si>
    <t>(music) a composition played in adagio tempo (slowly and gracefully)</t>
  </si>
  <si>
    <t>eng-30-07050952-n</t>
  </si>
  <si>
    <t>folk song:1, folksong:1, folk ballad:1</t>
  </si>
  <si>
    <t>a song that is traditionally sung by the common people of a region and forms part of their culture</t>
  </si>
  <si>
    <t>eng-30-07060167-n</t>
  </si>
  <si>
    <t>folk music:1, ethnic music:1, folk:1</t>
  </si>
  <si>
    <t>the traditional and typically anonymous music that is an expression of the life of people in a community</t>
  </si>
  <si>
    <t>eng-30-07051185-n</t>
  </si>
  <si>
    <t>blues:1</t>
  </si>
  <si>
    <t>a type of folksong that originated among Black Americans at the beginning of the 20th century; has a melancholy sound from repeated use of blue notes</t>
  </si>
  <si>
    <t>eng-30-07025604-n</t>
  </si>
  <si>
    <t>black music:1, African-American music:1</t>
  </si>
  <si>
    <t>music created by African-American musicians; early forms were songs that had a melodic line and a strong rhythmic beat with repeated choruses</t>
  </si>
  <si>
    <t>eng-30-07053364-n</t>
  </si>
  <si>
    <t>prothalamion:1, prothalamium:1</t>
  </si>
  <si>
    <t>a song in celebration of a marriage</t>
  </si>
  <si>
    <t>eng-30-06383819-n</t>
  </si>
  <si>
    <t>epithalamium:1</t>
  </si>
  <si>
    <t>an ode honoring a bride and bridegroom</t>
  </si>
  <si>
    <t>eng-30-07061968-n</t>
  </si>
  <si>
    <t>soul:3</t>
  </si>
  <si>
    <t>a secular form of gospel that was a major Black musical genre in the 1960s and 1970s</t>
  </si>
  <si>
    <t>eng-30-07061334-n</t>
  </si>
  <si>
    <t>gospel:4, gospel singing:1</t>
  </si>
  <si>
    <t>folk music consisting of a genre of a cappella music originating with Black slaves in the United States and featuring call and response; influential on the development of other genres of popular music (especially soul)</t>
  </si>
  <si>
    <t>eng-30-07063249-n</t>
  </si>
  <si>
    <t>boogie:2, boogie-woogie:1</t>
  </si>
  <si>
    <t>an instrumental version of the blues (especially for piano)</t>
  </si>
  <si>
    <t>eng-30-07064055-n</t>
  </si>
  <si>
    <t>rap:7, rap music:1, hip-hop:1</t>
  </si>
  <si>
    <t>genre of African-American music of the 1980s and 1990s in which rhyming lyrics are chanted to a musical accompaniment; several forms of rap have emerged</t>
  </si>
  <si>
    <t>eng-30-07059255-n</t>
  </si>
  <si>
    <t>popular music:1, popular music genre:1</t>
  </si>
  <si>
    <t>any genre of music having wide appeal (but usually only for a short time)</t>
  </si>
  <si>
    <t>eng-30-07064315-n</t>
  </si>
  <si>
    <t>rhythm and blues:1, R and B:1</t>
  </si>
  <si>
    <t>a combination of blues and jazz that was developed in the United States by Black musicians; an important precursor of rock 'n' roll</t>
  </si>
  <si>
    <t>eng-30-07071942-n</t>
  </si>
  <si>
    <t>music genre:1, musical genre:1, genre:3, musical style:1</t>
  </si>
  <si>
    <t>an expressive style of music</t>
  </si>
  <si>
    <t>eng-30-07066659-n</t>
  </si>
  <si>
    <t>expressive style:1, style:11</t>
  </si>
  <si>
    <t>a way of expressing something (in language or art or music etc.) that is characteristic of a particular person or group of people or period</t>
  </si>
  <si>
    <t>eng-30-07086323-n</t>
  </si>
  <si>
    <t>rhythm:3, speech rhythm:1</t>
  </si>
  <si>
    <t>the arrangement of spoken words alternating stressed and unstressed elements</t>
  </si>
  <si>
    <t>eng-30-05938976-n</t>
  </si>
  <si>
    <t>template:1, templet:1, guide:7</t>
  </si>
  <si>
    <t>a model or standard for making comparisons</t>
  </si>
  <si>
    <t>eng-30-07083732-n</t>
  </si>
  <si>
    <t>prosody:2, inflection:1</t>
  </si>
  <si>
    <t>the patterns of stress and intonation in a language</t>
  </si>
  <si>
    <t>eng-30-07104292-n</t>
  </si>
  <si>
    <t>litotes:1, meiosis:1</t>
  </si>
  <si>
    <t>understatement for rhetorical effect (especially when expressing an affirmative by negating its contrary)</t>
  </si>
  <si>
    <t>eng-30-06759063-n</t>
  </si>
  <si>
    <t>understatement:1</t>
  </si>
  <si>
    <t>a statement that is restrained in ironic contrast to what might have been said</t>
  </si>
  <si>
    <t>eng-30-07098193-n</t>
  </si>
  <si>
    <t>rhetorical device:1</t>
  </si>
  <si>
    <t>a use of language that creates a literary effect (but often without regard for literal significance)</t>
  </si>
  <si>
    <t>eng-30-07117472-n</t>
  </si>
  <si>
    <t>labial stop:1</t>
  </si>
  <si>
    <t>a stop consonant that is produced with the lips</t>
  </si>
  <si>
    <t>eng-30-07115914-n</t>
  </si>
  <si>
    <t>stop consonant:1, stop:19, occlusive:2, plosive consonant:1, plosive speech sound:1, plosive:1</t>
  </si>
  <si>
    <t>a consonant produced by stopping the flow of air at some point and suddenly releasing it</t>
  </si>
  <si>
    <t>eng-30-07117007-n</t>
  </si>
  <si>
    <t>labial consonant:1, labial:3</t>
  </si>
  <si>
    <t>a consonant whose articulation involves movement of the lips</t>
  </si>
  <si>
    <t>eng-30-07115021-n</t>
  </si>
  <si>
    <t>consonant:3</t>
  </si>
  <si>
    <t>a speech sound that is not a vowel</t>
  </si>
  <si>
    <t>eng-30-07124172-n</t>
  </si>
  <si>
    <t>blasphemy:2</t>
  </si>
  <si>
    <t>blasphemous language (expressing disrespect for God or for something sacred)</t>
  </si>
  <si>
    <t>eng-30-06714976-n</t>
  </si>
  <si>
    <t>disrespect:5, discourtesy:3</t>
  </si>
  <si>
    <t>an expression of lack of respect</t>
  </si>
  <si>
    <t>eng-30-07128527-n</t>
  </si>
  <si>
    <t>profanity:1</t>
  </si>
  <si>
    <t>vulgar or irreverent speech or action</t>
  </si>
  <si>
    <t>eng-30-07152463-n</t>
  </si>
  <si>
    <t>catchphrase:1, catch phrase:1</t>
  </si>
  <si>
    <t>a phrase that has become a catchword</t>
  </si>
  <si>
    <t>eng-30-06316048-n</t>
  </si>
  <si>
    <t>phrase:4</t>
  </si>
  <si>
    <t>an expression consisting of one or more words forming a grammatical constituent of a sentence</t>
  </si>
  <si>
    <t>eng-30-07152259-n</t>
  </si>
  <si>
    <t>motto:1, slogan:1, catchword:2, shibboleth:2</t>
  </si>
  <si>
    <t>a favorite saying of a sect or political group</t>
  </si>
  <si>
    <t>eng-30-07154046-n</t>
  </si>
  <si>
    <t>platitude:1, cliche:1, banality:1, commonplace:4, bromide:1</t>
  </si>
  <si>
    <t>a trite or obvious remark</t>
  </si>
  <si>
    <t>eng-30-06765044-n</t>
  </si>
  <si>
    <t>remark:4, comment:5, input:4</t>
  </si>
  <si>
    <t>a statement that expresses a personal opinion or belief or adds information</t>
  </si>
  <si>
    <t>eng-30-07154243-n</t>
  </si>
  <si>
    <t>truism:1</t>
  </si>
  <si>
    <t>an obvious truth</t>
  </si>
  <si>
    <t>eng-30-07163803-n</t>
  </si>
  <si>
    <t>previous question:1</t>
  </si>
  <si>
    <t>a motion calling for an immediate vote on the main question under discussion by a deliberative assembly</t>
  </si>
  <si>
    <t>eng-30-06652878-n</t>
  </si>
  <si>
    <t>order:15, rules of order:1, parliamentary law:1, parliamentary procedure:1</t>
  </si>
  <si>
    <t>a body of rules followed by an assembly</t>
  </si>
  <si>
    <t>eng-30-06876309-n</t>
  </si>
  <si>
    <t>gesture:4, motion:4</t>
  </si>
  <si>
    <t>the use of movements (especially of the hands) to communicate familiar or prearranged signals</t>
  </si>
  <si>
    <t>eng-30-07186148-n</t>
  </si>
  <si>
    <t>invitation:2</t>
  </si>
  <si>
    <t>a request (spoken or written) to participate or be present or take part in something</t>
  </si>
  <si>
    <t>eng-30-07185325-n</t>
  </si>
  <si>
    <t>request:5, asking:1</t>
  </si>
  <si>
    <t>the verbal act of requesting</t>
  </si>
  <si>
    <t>eng-30-07216228-n</t>
  </si>
  <si>
    <t>self-accusation:1, self-condemnation:1</t>
  </si>
  <si>
    <t>an admission that you have failed to do or be something you know you should do or be</t>
  </si>
  <si>
    <t>eng-30-07216083-n</t>
  </si>
  <si>
    <t>confession:5</t>
  </si>
  <si>
    <t>an admission of misdeeds or faults</t>
  </si>
  <si>
    <t>eng-30-07234230-n</t>
  </si>
  <si>
    <t>accusation:2, accusal:1</t>
  </si>
  <si>
    <t>a formal charge of wrongdoing brought against a person; the act of imputing blame or guilt</t>
  </si>
  <si>
    <t>eng-30-07220466-n</t>
  </si>
  <si>
    <t>debriefing:1</t>
  </si>
  <si>
    <t>report of a mission or task</t>
  </si>
  <si>
    <t>eng-30-07193958-n</t>
  </si>
  <si>
    <t>interrogation:2, examination:4, interrogatory:2</t>
  </si>
  <si>
    <t>formal systematic questioning</t>
  </si>
  <si>
    <t>eng-30-07217924-n</t>
  </si>
  <si>
    <t>report:10, account:11</t>
  </si>
  <si>
    <t>the act of informing by verbal report</t>
  </si>
  <si>
    <t>eng-30-07226545-n</t>
  </si>
  <si>
    <t>promise:6</t>
  </si>
  <si>
    <t>a verbal commitment by one person to another agreeing to do (or not to do) something in the future</t>
  </si>
  <si>
    <t>eng-30-06684383-n</t>
  </si>
  <si>
    <t>commitment:5, dedication:4</t>
  </si>
  <si>
    <t>a message that makes a pledge</t>
  </si>
  <si>
    <t>eng-30-07233415-n</t>
  </si>
  <si>
    <t>tirade:1, philippic:1, broadside:7</t>
  </si>
  <si>
    <t>a speech of violent denunciation</t>
  </si>
  <si>
    <t>eng-30-07232988-n</t>
  </si>
  <si>
    <t>denunciation:1, denouncement:1</t>
  </si>
  <si>
    <t>a public act of denouncing</t>
  </si>
  <si>
    <t>eng-30-07242324-n</t>
  </si>
  <si>
    <t>declamation:1</t>
  </si>
  <si>
    <t>vehement oratory</t>
  </si>
  <si>
    <t>eng-30-07239428-n</t>
  </si>
  <si>
    <t>dithyramb:2</t>
  </si>
  <si>
    <t>a wildly enthusiastic speech or piece of writing</t>
  </si>
  <si>
    <t>eng-30-07238694-n</t>
  </si>
  <si>
    <t>address:17, speech:8</t>
  </si>
  <si>
    <t>the act of delivering a formal spoken communication to an audience</t>
  </si>
  <si>
    <t>eng-30-07263745-n</t>
  </si>
  <si>
    <t>clutter:2</t>
  </si>
  <si>
    <t>unwanted echoes that interfere with the observation of signals on a radar screen</t>
  </si>
  <si>
    <t>eng-30-07263503-n</t>
  </si>
  <si>
    <t>radar echo:1</t>
  </si>
  <si>
    <t>an electronic signal that has been reflected back to the radar antenna; contains information about the location and distance of the reflecting object</t>
  </si>
  <si>
    <t>eng-30-07430211-n</t>
  </si>
  <si>
    <t>noise:7, interference:5, disturbance:4</t>
  </si>
  <si>
    <t>electrical or acoustic activity that can disturb communication</t>
  </si>
  <si>
    <t>eng-30-07265619-n</t>
  </si>
  <si>
    <t>red flag:3</t>
  </si>
  <si>
    <t>a flag that serves as a warning signal</t>
  </si>
  <si>
    <t>eng-30-06875094-n</t>
  </si>
  <si>
    <t>flag:11, signal flag:1</t>
  </si>
  <si>
    <t>a rectangular piece of fabric used as a signalling device</t>
  </si>
  <si>
    <t>eng-30-07274425-n</t>
  </si>
  <si>
    <t>bow:13, bowing:3, obeisance:2</t>
  </si>
  <si>
    <t>bending the head or body or knee as a sign of reverence or submission or shame or greeting</t>
  </si>
  <si>
    <t>eng-30-01228102-n</t>
  </si>
  <si>
    <t>reverence:1</t>
  </si>
  <si>
    <t>an act showing respect (especially a bow or curtsy)</t>
  </si>
  <si>
    <t>eng-30-07274890-n</t>
  </si>
  <si>
    <t>curtsy:3, curtsey:2</t>
  </si>
  <si>
    <t>bending the knees; a gesture of respect made by women</t>
  </si>
  <si>
    <t>eng-30-07348870-n</t>
  </si>
  <si>
    <t>tidal wave:2</t>
  </si>
  <si>
    <t>an unusual (and often destructive) rise of water along the seashore caused by a storm or a combination of wind and high tide</t>
  </si>
  <si>
    <t>eng-30-07314838-n</t>
  </si>
  <si>
    <t>calamity:1, catastrophe:1, disaster:2, tragedy:2, cataclysm:1</t>
  </si>
  <si>
    <t>an event resulting in great loss and misfortune</t>
  </si>
  <si>
    <t>eng-30-07352190-n</t>
  </si>
  <si>
    <t>wave:10, moving ridge:1</t>
  </si>
  <si>
    <t>one of a series of ridges that moves across the surface of a liquid (especially across a large body of water)</t>
  </si>
  <si>
    <t>eng-30-07349299-n</t>
  </si>
  <si>
    <t>tsunami:1</t>
  </si>
  <si>
    <t>a cataclysm resulting from a destructive sea wave caused by an earthquake or volcanic eruption</t>
  </si>
  <si>
    <t>eng-30-07361717-n</t>
  </si>
  <si>
    <t>fatal accident:1, casualty:2</t>
  </si>
  <si>
    <t>an accident that causes someone to die</t>
  </si>
  <si>
    <t>eng-30-07301336-n</t>
  </si>
  <si>
    <t>accident:2</t>
  </si>
  <si>
    <t>an unfortunate mishap; especially one causing damage or injury</t>
  </si>
  <si>
    <t>eng-30-07332956-n</t>
  </si>
  <si>
    <t>fatality:2, human death:1</t>
  </si>
  <si>
    <t>a death resulting from an accident or a disaster</t>
  </si>
  <si>
    <t>eng-30-07362386-n</t>
  </si>
  <si>
    <t>drop:28, fall:37</t>
  </si>
  <si>
    <t>a free and rapid descent by the force of gravity</t>
  </si>
  <si>
    <t>eng-30-07362830-n</t>
  </si>
  <si>
    <t>gravitation:2</t>
  </si>
  <si>
    <t>movement downward resulting from gravitational attraction</t>
  </si>
  <si>
    <t>eng-30-07363346-n</t>
  </si>
  <si>
    <t>descent:3</t>
  </si>
  <si>
    <t>a movement downward</t>
  </si>
  <si>
    <t>eng-30-07382044-n</t>
  </si>
  <si>
    <t>crepitation rale:1</t>
  </si>
  <si>
    <t>the crackling sound heard on auscultation when patients with respiratory diseases inhale; associated with tuberculosis and pneumonia and congestive heart failure</t>
  </si>
  <si>
    <t>eng-30-07391240-n</t>
  </si>
  <si>
    <t>rattle:5, rattling:4, rale:1</t>
  </si>
  <si>
    <t>a rapid series of short loud sounds (as might be heard with a stethoscope in some types of respiratory disorders)</t>
  </si>
  <si>
    <t>eng-30-14299637-n</t>
  </si>
  <si>
    <t>symptom:2</t>
  </si>
  <si>
    <t>(medicine) any sensation or change in bodily function that is experienced by a patient and is associated with a particular disease</t>
  </si>
  <si>
    <t>eng-30-07433510-n</t>
  </si>
  <si>
    <t>dismemberment:1, taking apart:1</t>
  </si>
  <si>
    <t>the removal of limbs; being cut to pieces</t>
  </si>
  <si>
    <t>eng-30-07433662-n</t>
  </si>
  <si>
    <t>mutilation:1</t>
  </si>
  <si>
    <t>an injury that causes disfigurement or that deprives you of a limb or other important body part</t>
  </si>
  <si>
    <t>eng-30-07439883-n</t>
  </si>
  <si>
    <t>radiation:4</t>
  </si>
  <si>
    <t>the spread of a group of organisms into new habitats</t>
  </si>
  <si>
    <t>eng-30-07445896-n</t>
  </si>
  <si>
    <t>spread:21, spreading:3</t>
  </si>
  <si>
    <t>process or result of distributing or extending over a wide expanse of space</t>
  </si>
  <si>
    <t>eng-30-13518963-n</t>
  </si>
  <si>
    <t>natural process:1, natural action:1, action:11, activity:4</t>
  </si>
  <si>
    <t>a process existing in or produced by nature (rather than by the intent of human beings)</t>
  </si>
  <si>
    <t>eng-30-07449157-n</t>
  </si>
  <si>
    <t>masked ball:1, masquerade ball:1, fancy-dress ball:1</t>
  </si>
  <si>
    <t>a ball at which guests wear costumes and masks</t>
  </si>
  <si>
    <t>eng-30-07448885-n</t>
  </si>
  <si>
    <t>ball:9, formal:8</t>
  </si>
  <si>
    <t>a lavish dance requiring formal attire</t>
  </si>
  <si>
    <t>eng-30-08253450-n</t>
  </si>
  <si>
    <t>masquerade:5, masquerade party:1, masque:1, mask:9</t>
  </si>
  <si>
    <t>a party of guests wearing costumes and masks</t>
  </si>
  <si>
    <t>eng-30-07455301-n</t>
  </si>
  <si>
    <t>potlatch:1</t>
  </si>
  <si>
    <t>a ceremonial feast held by some Indians of the northwestern coast of North America (as in celebrating a marriage or a new accession) in which the host gives gifts to tribesmen and others to display his superior wealth (sometimes, formerly, to his own impoverishment)</t>
  </si>
  <si>
    <t>eng-30-07449862-n</t>
  </si>
  <si>
    <t>fete:3, feast:5, fiesta:1</t>
  </si>
  <si>
    <t>an elaborate party (often outdoors)</t>
  </si>
  <si>
    <t>eng-30-07450842-n</t>
  </si>
  <si>
    <t>ceremony:3, ceremonial:2, ceremonial occasion:1, observance:4</t>
  </si>
  <si>
    <t>a formal event performed on a special occasion</t>
  </si>
  <si>
    <t>eng-30-07465781-n</t>
  </si>
  <si>
    <t>World Series:1</t>
  </si>
  <si>
    <t>series that constitutes the playoff for the baseball championship</t>
  </si>
  <si>
    <t>eng-30-07465290-n</t>
  </si>
  <si>
    <t>playoff:1</t>
  </si>
  <si>
    <t>any final competition to determine a championship</t>
  </si>
  <si>
    <t>eng-30-07465448-n</t>
  </si>
  <si>
    <t>series:4</t>
  </si>
  <si>
    <t>(sports) several contests played successively by the same teams</t>
  </si>
  <si>
    <t>eng-30-07473441-n</t>
  </si>
  <si>
    <t>victory:1, triumph:5</t>
  </si>
  <si>
    <t>a successful ending of a struggle or contest</t>
  </si>
  <si>
    <t>eng-30-07291312-n</t>
  </si>
  <si>
    <t>ending:4, conclusion:8, finish:10</t>
  </si>
  <si>
    <t>event whose occurrence ends something</t>
  </si>
  <si>
    <t>eng-30-07319103-n</t>
  </si>
  <si>
    <t>success:2</t>
  </si>
  <si>
    <t>an event that accomplishes its intended purpose</t>
  </si>
  <si>
    <t>eng-30-07475364-n</t>
  </si>
  <si>
    <t>defeat:3, licking:2</t>
  </si>
  <si>
    <t>an unsuccessful ending to a struggle or contest</t>
  </si>
  <si>
    <t>eng-30-07317764-n</t>
  </si>
  <si>
    <t>failure:3</t>
  </si>
  <si>
    <t>an event that does not accomplish its intended purpose</t>
  </si>
  <si>
    <t>eng-30-07491981-n</t>
  </si>
  <si>
    <t>gusto:1, relish:3, zest:3, zestfulness:1</t>
  </si>
  <si>
    <t>vigorous and enthusiastic enjoyment</t>
  </si>
  <si>
    <t>eng-30-07491708-n</t>
  </si>
  <si>
    <t>enjoyment:3</t>
  </si>
  <si>
    <t>the pleasure felt when having a good time</t>
  </si>
  <si>
    <t>eng-30-07555014-n</t>
  </si>
  <si>
    <t>enthusiasm:3</t>
  </si>
  <si>
    <t>a feeling of excitement</t>
  </si>
  <si>
    <t>eng-30-07494018-n</t>
  </si>
  <si>
    <t>sadomasochism:1</t>
  </si>
  <si>
    <t>sadism and masochism combined in one person</t>
  </si>
  <si>
    <t>eng-30-07493830-n</t>
  </si>
  <si>
    <t>sadism:1</t>
  </si>
  <si>
    <t>sexual pleasure obtained by inflicting harm (physical or psychological) on others</t>
  </si>
  <si>
    <t>eng-30-07494175-n</t>
  </si>
  <si>
    <t>masochism:1</t>
  </si>
  <si>
    <t>sexual pleasure obtained from receiving punishment (physical or psychological)</t>
  </si>
  <si>
    <t>eng-30-07503430-n</t>
  </si>
  <si>
    <t>abhorrence:1, abomination:2, detestation:1, execration:3, loathing:1, odium:1</t>
  </si>
  <si>
    <t>hate coupled with disgust</t>
  </si>
  <si>
    <t>eng-30-07503260-n</t>
  </si>
  <si>
    <t>disgust:3</t>
  </si>
  <si>
    <t>strong feelings of dislike</t>
  </si>
  <si>
    <t>eng-30-07546465-n</t>
  </si>
  <si>
    <t>hate:2, hatred:1</t>
  </si>
  <si>
    <t>the emotion of intense dislike; a feeling of dislike so strong that it demands action</t>
  </si>
  <si>
    <t>eng-30-07508232-n</t>
  </si>
  <si>
    <t>discomfiture:1, discomposure:2, disconcertion:1, disconcertment:1</t>
  </si>
  <si>
    <t>anxious embarrassment</t>
  </si>
  <si>
    <t>eng-30-07507098-n</t>
  </si>
  <si>
    <t>embarrassment:3</t>
  </si>
  <si>
    <t>the shame you feel when your inadequacy or guilt is made public</t>
  </si>
  <si>
    <t>eng-30-07523905-n</t>
  </si>
  <si>
    <t>anxiety:1</t>
  </si>
  <si>
    <t>a vague unpleasant emotion that is experienced in anticipation of some (usually ill-defined) misfortune</t>
  </si>
  <si>
    <t>eng-30-07533257-n</t>
  </si>
  <si>
    <t>gloom:1, gloominess:2, somberness:2, sombreness:2</t>
  </si>
  <si>
    <t>a feeling of melancholy apprehension</t>
  </si>
  <si>
    <t>eng-30-07521674-n</t>
  </si>
  <si>
    <t>apprehension:4, apprehensiveness:1, dread:3</t>
  </si>
  <si>
    <t>fearful expectation or anticipation</t>
  </si>
  <si>
    <t>eng-30-07533097-n</t>
  </si>
  <si>
    <t>melancholy:4</t>
  </si>
  <si>
    <t>a feeling of thoughtful sadness</t>
  </si>
  <si>
    <t>eng-30-07539367-n</t>
  </si>
  <si>
    <t>dysphoria:1</t>
  </si>
  <si>
    <t>abnormal depression and discontent</t>
  </si>
  <si>
    <t>eng-30-07537485-n</t>
  </si>
  <si>
    <t>depression:2</t>
  </si>
  <si>
    <t>sad feelings of gloom and inadequacy</t>
  </si>
  <si>
    <t>eng-30-07538965-n</t>
  </si>
  <si>
    <t>discontentment:1, discontent:3, discontentedness:1</t>
  </si>
  <si>
    <t>a longing for something better than the present situation</t>
  </si>
  <si>
    <t>eng-30-07540424-n</t>
  </si>
  <si>
    <t>displeasure:1</t>
  </si>
  <si>
    <t>the feeling of being displeased or annoyed or dissatisfied with someone or something</t>
  </si>
  <si>
    <t>eng-30-07518261-n</t>
  </si>
  <si>
    <t>annoyance:3, chafe:7, vexation:3</t>
  </si>
  <si>
    <t>anger produced by some annoying irritation</t>
  </si>
  <si>
    <t>eng-30-07539511-n</t>
  </si>
  <si>
    <t>dissatisfaction:1</t>
  </si>
  <si>
    <t>the feeling of being displeased and discontent</t>
  </si>
  <si>
    <t>eng-30-07545957-n</t>
  </si>
  <si>
    <t>heartstrings:1</t>
  </si>
  <si>
    <t>your deepest feelings of love and compassion</t>
  </si>
  <si>
    <t>eng-30-07543288-n</t>
  </si>
  <si>
    <t>love:8</t>
  </si>
  <si>
    <t>a strong positive emotion of regard and affection</t>
  </si>
  <si>
    <t>eng-30-07553741-n</t>
  </si>
  <si>
    <t>compassion:2, compassionateness:1</t>
  </si>
  <si>
    <t>a deep awareness of and sympathy for another's suffering</t>
  </si>
  <si>
    <t>eng-30-07548366-n</t>
  </si>
  <si>
    <t>antagonism:2</t>
  </si>
  <si>
    <t>an actively expressed feeling of dislike and hostility</t>
  </si>
  <si>
    <t>eng-30-07501545-n</t>
  </si>
  <si>
    <t>dislike:3</t>
  </si>
  <si>
    <t>a feeling of aversion or antipathy</t>
  </si>
  <si>
    <t>eng-30-07547805-n</t>
  </si>
  <si>
    <t>hostility:3, enmity:1, ill will:2</t>
  </si>
  <si>
    <t>the feeling of a hostile person</t>
  </si>
  <si>
    <t>eng-30-07551890-n</t>
  </si>
  <si>
    <t>jollity:1, jolliness:1, joviality:2</t>
  </si>
  <si>
    <t>feeling jolly and jovial and full of good humor</t>
  </si>
  <si>
    <t>eng-30-07529245-n</t>
  </si>
  <si>
    <t>gaiety:2, merriment:2</t>
  </si>
  <si>
    <t>a gay feeling</t>
  </si>
  <si>
    <t>eng-30-07551691-n</t>
  </si>
  <si>
    <t>good humor:1, good humour:1, good temper:1, amiability:2</t>
  </si>
  <si>
    <t>a cheerful and agreeable mood</t>
  </si>
  <si>
    <t>eng-30-07555647-n</t>
  </si>
  <si>
    <t>exuberance:2</t>
  </si>
  <si>
    <t>joyful enthusiasm</t>
  </si>
  <si>
    <t>eng-30-07527352-n</t>
  </si>
  <si>
    <t>joy:4, joyousness:1, joyfulness:1</t>
  </si>
  <si>
    <t>the emotion of great happiness</t>
  </si>
  <si>
    <t>eng-30-07593774-n</t>
  </si>
  <si>
    <t>ready-mix:1</t>
  </si>
  <si>
    <t>a commercial preparation containing most of the ingredients for a dish</t>
  </si>
  <si>
    <t>eng-30-07593549-n</t>
  </si>
  <si>
    <t>convenience food:1</t>
  </si>
  <si>
    <t>any packaged dish or food that can be prepared quickly and easily as by thawing or heating</t>
  </si>
  <si>
    <t>eng-30-07882886-n</t>
  </si>
  <si>
    <t>mix:9, premix:1</t>
  </si>
  <si>
    <t>a commercially prepared mixture of dry ingredients</t>
  </si>
  <si>
    <t>eng-30-07595499-n</t>
  </si>
  <si>
    <t>sugarloaf:1, sugar loaf:1, loaf sugar:1</t>
  </si>
  <si>
    <t>a large conical loaf of concentrated refined sugar</t>
  </si>
  <si>
    <t>eng-30-07649582-n</t>
  </si>
  <si>
    <t>loaf:3</t>
  </si>
  <si>
    <t>a quantity of food (other than bread) formed in a particular shape</t>
  </si>
  <si>
    <t>eng-30-07859284-n</t>
  </si>
  <si>
    <t>sugar:2, refined sugar:1</t>
  </si>
  <si>
    <t>a white crystalline carbohydrate used as a sweetener and preservative</t>
  </si>
  <si>
    <t>eng-30-07607138-n</t>
  </si>
  <si>
    <t>chocolate kiss:1</t>
  </si>
  <si>
    <t>a kiss that consists of a conical bite-sized piece of chocolate</t>
  </si>
  <si>
    <t>eng-30-07602454-n</t>
  </si>
  <si>
    <t>chocolate candy:1</t>
  </si>
  <si>
    <t>candy made with chocolate</t>
  </si>
  <si>
    <t>eng-30-07606764-n</t>
  </si>
  <si>
    <t>kiss:5, candy kiss:1</t>
  </si>
  <si>
    <t>any of several bite-sized candies</t>
  </si>
  <si>
    <t>eng-30-07613815-n</t>
  </si>
  <si>
    <t>jello:1, Jell-O:1</t>
  </si>
  <si>
    <t>fruit-flavored dessert (trade mark Jell-O) made from a commercially prepared gelatin powder</t>
  </si>
  <si>
    <t>eng-30-07644244-n</t>
  </si>
  <si>
    <t>gelatin dessert:1</t>
  </si>
  <si>
    <t>jellied dessert made with gelatin and fruit juice or water</t>
  </si>
  <si>
    <t>eng-30-14590975-n</t>
  </si>
  <si>
    <t>hydrocolloid:1</t>
  </si>
  <si>
    <t>a substance that forms a gel with water</t>
  </si>
  <si>
    <t>eng-30-07616046-n</t>
  </si>
  <si>
    <t>frozen yogurt:1</t>
  </si>
  <si>
    <t>a soft frozen dessert of sweetened flavored yogurt</t>
  </si>
  <si>
    <t>eng-30-07611358-n</t>
  </si>
  <si>
    <t>frozen dessert:1</t>
  </si>
  <si>
    <t>any of various desserts prepared by freezing</t>
  </si>
  <si>
    <t>eng-30-07849336-n</t>
  </si>
  <si>
    <t>yogurt:1, yoghurt:1, yoghourt:1</t>
  </si>
  <si>
    <t>a custard-like food made from curdled milk</t>
  </si>
  <si>
    <t>eng-30-07633229-n</t>
  </si>
  <si>
    <t>pound cake:1</t>
  </si>
  <si>
    <t>rich loaf cake made of a pound each of butter and sugar and flour</t>
  </si>
  <si>
    <t>eng-30-07628870-n</t>
  </si>
  <si>
    <t>cake:3</t>
  </si>
  <si>
    <t>baked goods made from or based on a mixture of flour, sugar, eggs, and fat</t>
  </si>
  <si>
    <t>eng-30-07668356-n</t>
  </si>
  <si>
    <t>rack of lamb:1, crown roast:1</t>
  </si>
  <si>
    <t>a roast of the rib section of lamb</t>
  </si>
  <si>
    <t>eng-30-07668073-n</t>
  </si>
  <si>
    <t>rack:18</t>
  </si>
  <si>
    <t>rib section of a forequarter of veal or pork or especially lamb or mutton</t>
  </si>
  <si>
    <t>eng-30-07668215-n</t>
  </si>
  <si>
    <t>lamb roast:1, roast lamb:1</t>
  </si>
  <si>
    <t>a cut of lamb suitable for roasting</t>
  </si>
  <si>
    <t>eng-30-07668588-n</t>
  </si>
  <si>
    <t>leg of lamb:1, gigot:1</t>
  </si>
  <si>
    <t>lamb leg suitable for roasting</t>
  </si>
  <si>
    <t>eng-30-07655505-n</t>
  </si>
  <si>
    <t>leg:8</t>
  </si>
  <si>
    <t>the limb of an animal used for food</t>
  </si>
  <si>
    <t>eng-30-07671953-n</t>
  </si>
  <si>
    <t>haslet:1</t>
  </si>
  <si>
    <t>heart and liver and other edible viscera especially of hogs; usually chopped and formed into a loaf and braised</t>
  </si>
  <si>
    <t>eng-30-07651454-n</t>
  </si>
  <si>
    <t>variety meat:1, organs:1</t>
  </si>
  <si>
    <t>edible viscera of a butchered animal</t>
  </si>
  <si>
    <t>eng-30-07677071-n</t>
  </si>
  <si>
    <t>headcheese:1</t>
  </si>
  <si>
    <t>sausage or jellied loaf made of chopped parts of the head meat and sometimes feet and tongue of a calf or pig</t>
  </si>
  <si>
    <t>eng-30-07675627-n</t>
  </si>
  <si>
    <t>sausage:2</t>
  </si>
  <si>
    <t>highly seasoned minced meat stuffed in casings</t>
  </si>
  <si>
    <t>eng-30-07678428-n</t>
  </si>
  <si>
    <t>lunch meat:1, luncheon meat:1</t>
  </si>
  <si>
    <t>any of various sausages or molded loaf meats sliced and served cold</t>
  </si>
  <si>
    <t>eng-30-07654438-n</t>
  </si>
  <si>
    <t>cold cuts:1</t>
  </si>
  <si>
    <t>sliced assorted cold meats</t>
  </si>
  <si>
    <t>eng-30-07679356-n</t>
  </si>
  <si>
    <t>bread:2, breadstuff:2, staff of life:1</t>
  </si>
  <si>
    <t>food made from dough of flour or meal and usually raised with yeast or baking powder and then baked</t>
  </si>
  <si>
    <t>eng-30-07566863-n</t>
  </si>
  <si>
    <t>starches:1</t>
  </si>
  <si>
    <t>foodstuff rich in natural starch (especially potatoes, rice, bread)</t>
  </si>
  <si>
    <t>eng-30-07622061-n</t>
  </si>
  <si>
    <t>baked goods:1</t>
  </si>
  <si>
    <t>foods (like breads and cakes and pastries) that are cooked in an oven</t>
  </si>
  <si>
    <t>eng-30-07705931-n</t>
  </si>
  <si>
    <t>edible fruit:1</t>
  </si>
  <si>
    <t>edible reproductive body of a seed plant especially one having sweet flesh</t>
  </si>
  <si>
    <t>eng-30-07705711-n</t>
  </si>
  <si>
    <t>produce:8, green goods:1, green groceries:1, garden truck:1</t>
  </si>
  <si>
    <t>fresh fruits and vegetable grown for the market</t>
  </si>
  <si>
    <t>eng-30-13134947-n</t>
  </si>
  <si>
    <t>fruit:5</t>
  </si>
  <si>
    <t>the ripened reproductive body of a seed plant</t>
  </si>
  <si>
    <t>eng-30-07710616-n</t>
  </si>
  <si>
    <t>potato:1, white potato:1, Irish potato:1, murphy:1, spud:4, tater:1</t>
  </si>
  <si>
    <t>an edible tuber native to South America; a staple food of Ireland</t>
  </si>
  <si>
    <t>eng-30-07710007-n</t>
  </si>
  <si>
    <t>solanaceous vegetable:1</t>
  </si>
  <si>
    <t>any of several fruits of plants of the family Solanaceae; especially of the genera Solanum, Capsicum, and Lycopersicon</t>
  </si>
  <si>
    <t>eng-30-07710283-n</t>
  </si>
  <si>
    <t>root vegetable:1</t>
  </si>
  <si>
    <t>any of various fleshy edible underground roots or tubers</t>
  </si>
  <si>
    <t>eng-30-07735687-n</t>
  </si>
  <si>
    <t>radish:1</t>
  </si>
  <si>
    <t>pungent fleshy edible root</t>
  </si>
  <si>
    <t>eng-30-07713395-n</t>
  </si>
  <si>
    <t>cruciferous vegetable:1</t>
  </si>
  <si>
    <t>a vegetable of the mustard family: especially mustard greens; various cabbages; broccoli; cauliflower; brussels sprouts</t>
  </si>
  <si>
    <t>eng-30-07735803-n</t>
  </si>
  <si>
    <t>turnip:1</t>
  </si>
  <si>
    <t>root of any of several members of the mustard family</t>
  </si>
  <si>
    <t>eng-30-07739125-n</t>
  </si>
  <si>
    <t>apple:1</t>
  </si>
  <si>
    <t>fruit with red or yellow or green skin and sweet to tart crisp whitish flesh</t>
  </si>
  <si>
    <t>eng-30-13138842-n</t>
  </si>
  <si>
    <t>pome:1, false fruit:1</t>
  </si>
  <si>
    <t>a fleshy fruit (apple or pear or related fruits) having seed chambers and an outer fleshy part</t>
  </si>
  <si>
    <t>eng-30-07743902-n</t>
  </si>
  <si>
    <t>cranberry:1</t>
  </si>
  <si>
    <t>very tart red berry used for sauce or juice</t>
  </si>
  <si>
    <t>eng-30-07742704-n</t>
  </si>
  <si>
    <t>berry:2</t>
  </si>
  <si>
    <t>any of numerous small and pulpy edible fruits; used as desserts or in making jams and jellies and preserves</t>
  </si>
  <si>
    <t>eng-30-13137409-n</t>
  </si>
  <si>
    <t>berry:3</t>
  </si>
  <si>
    <t>a small fruit having any of various structures, e.g., simple (grape or blueberry) or aggregate (blackberry or raspberry)</t>
  </si>
  <si>
    <t>eng-30-07744811-n</t>
  </si>
  <si>
    <t>blackberry:2</t>
  </si>
  <si>
    <t>large sweet black or very dark purple edible aggregate fruit of any of various bushes of the genus Rubus</t>
  </si>
  <si>
    <t>eng-30-13138658-n</t>
  </si>
  <si>
    <t>drupelet:1</t>
  </si>
  <si>
    <t>a small part of an aggregate fruit that resembles a drupe</t>
  </si>
  <si>
    <t>eng-30-07745466-n</t>
  </si>
  <si>
    <t>raspberry:2</t>
  </si>
  <si>
    <t>red or black edible aggregate berries usually smaller than the related blackberries</t>
  </si>
  <si>
    <t>eng-30-07750586-n</t>
  </si>
  <si>
    <t>almond:1</t>
  </si>
  <si>
    <t>oval-shaped edible seed of the almond tree</t>
  </si>
  <si>
    <t>eng-30-07737081-n</t>
  </si>
  <si>
    <t>edible nut:1</t>
  </si>
  <si>
    <t>a hard-shelled seed consisting of an edible kernel or meat enclosed in a woody or leathery shell</t>
  </si>
  <si>
    <t>eng-30-13138308-n</t>
  </si>
  <si>
    <t>drupe:1, stone fruit:1</t>
  </si>
  <si>
    <t>fleshy indehiscent fruit with a single seed: e.g. almond; peach; plum; cherry; elderberry; olive; jujube</t>
  </si>
  <si>
    <t>eng-30-07751004-n</t>
  </si>
  <si>
    <t>peach:3</t>
  </si>
  <si>
    <t>downy juicy fruit with sweet yellowish or whitish flesh</t>
  </si>
  <si>
    <t>eng-30-07751451-n</t>
  </si>
  <si>
    <t>plum:4</t>
  </si>
  <si>
    <t>any of numerous varieties of small to medium-sized round or oval fruit having a smooth skin and a single pit</t>
  </si>
  <si>
    <t>eng-30-07757132-n</t>
  </si>
  <si>
    <t>cherry:3</t>
  </si>
  <si>
    <t>a red fruit with a single hard stone</t>
  </si>
  <si>
    <t>eng-30-07765208-n</t>
  </si>
  <si>
    <t>elderberry:1</t>
  </si>
  <si>
    <t>berrylike fruit of an elder used for e.g. wines and jellies</t>
  </si>
  <si>
    <t>eng-30-07765999-n</t>
  </si>
  <si>
    <t>jujube:2, Chinese date:1, Chinese jujube:1</t>
  </si>
  <si>
    <t>dark red plumlike fruit of Old World buckthorn trees</t>
  </si>
  <si>
    <t>eng-30-07767344-n</t>
  </si>
  <si>
    <t>olive:3</t>
  </si>
  <si>
    <t>one-seeded fruit of the European olive tree usually pickled and used as a relish</t>
  </si>
  <si>
    <t>eng-30-07582441-n</t>
  </si>
  <si>
    <t>relish:4</t>
  </si>
  <si>
    <t>spicy or savory condiment</t>
  </si>
  <si>
    <t>eng-30-07767847-n</t>
  </si>
  <si>
    <t>pear:1</t>
  </si>
  <si>
    <t>sweet juicy gritty-textured fruit available in many varieties</t>
  </si>
  <si>
    <t>eng-30-07769584-n</t>
  </si>
  <si>
    <t>quince:1</t>
  </si>
  <si>
    <t>aromatic acid-tasting pear-shaped fruit used in preserves</t>
  </si>
  <si>
    <t>eng-30-07785487-n</t>
  </si>
  <si>
    <t>rollmops:1</t>
  </si>
  <si>
    <t>a pickled herring filet that has been rolled or wrapped around a pickle</t>
  </si>
  <si>
    <t>eng-30-07582277-n</t>
  </si>
  <si>
    <t>hors d'oeuvre:1</t>
  </si>
  <si>
    <t>a dish served as an appetizer before the main meal</t>
  </si>
  <si>
    <t>eng-30-07785342-n</t>
  </si>
  <si>
    <t>pickled herring:1</t>
  </si>
  <si>
    <t>herring preserved in a pickling liquid (usually brine or vinegar)</t>
  </si>
  <si>
    <t>eng-30-07804323-n</t>
  </si>
  <si>
    <t>rice:2</t>
  </si>
  <si>
    <t>grains used as food either unpolished or more often polished</t>
  </si>
  <si>
    <t>eng-30-07802417-n</t>
  </si>
  <si>
    <t>grain:8, food grain:1, cereal:3</t>
  </si>
  <si>
    <t>foodstuff prepared from the starchy grains of cereal grasses</t>
  </si>
  <si>
    <t>eng-30-07844042-n</t>
  </si>
  <si>
    <t>milk:5</t>
  </si>
  <si>
    <t>a white nutritious liquid secreted by mammals and used as food by human beings</t>
  </si>
  <si>
    <t>eng-30-07843775-n</t>
  </si>
  <si>
    <t>dairy product:1</t>
  </si>
  <si>
    <t>milk and butter and cheese</t>
  </si>
  <si>
    <t>eng-30-07881800-n</t>
  </si>
  <si>
    <t>beverage:1, drink:8, drinkable:2, potable:2</t>
  </si>
  <si>
    <t>any liquid suitable for drinking</t>
  </si>
  <si>
    <t>eng-30-07846359-n</t>
  </si>
  <si>
    <t>evaporated milk:1</t>
  </si>
  <si>
    <t>milk concentrated by evaporation</t>
  </si>
  <si>
    <t>eng-30-07567390-n</t>
  </si>
  <si>
    <t>concentrate:10</t>
  </si>
  <si>
    <t>a concentrated form of a foodstuff; the bulk is reduced by removing water</t>
  </si>
  <si>
    <t>eng-30-07848338-n</t>
  </si>
  <si>
    <t>butter:2</t>
  </si>
  <si>
    <t>an edible emulsion of fat globules made by churning milk or cream; for cooking and table use</t>
  </si>
  <si>
    <t>eng-30-07555863-n</t>
  </si>
  <si>
    <t>food:3, solid food:1</t>
  </si>
  <si>
    <t>any solid substance (as opposed to liquid) that is used as a source of nourishment</t>
  </si>
  <si>
    <t>eng-30-07848645-n</t>
  </si>
  <si>
    <t>stick:24</t>
  </si>
  <si>
    <t>a rectangular quarter pound block of butter or margarine</t>
  </si>
  <si>
    <t>eng-30-07672914-n</t>
  </si>
  <si>
    <t>margarine:1, margarin:1, oleo:1, oleomargarine:1, marge:1</t>
  </si>
  <si>
    <t>a spread made chiefly from vegetable oils and used as a substitute for butter</t>
  </si>
  <si>
    <t>eng-30-02852523-n</t>
  </si>
  <si>
    <t>block:19</t>
  </si>
  <si>
    <t>a solid piece of something (usually having flat rectangular sides)</t>
  </si>
  <si>
    <t>eng-30-07850329-n</t>
  </si>
  <si>
    <t>cheese:3</t>
  </si>
  <si>
    <t>a solid food prepared from the pressed curd of milk</t>
  </si>
  <si>
    <t>eng-30-07871810-n</t>
  </si>
  <si>
    <t>meat loaf:1, meatloaf:1</t>
  </si>
  <si>
    <t>a baked loaf of ground meat</t>
  </si>
  <si>
    <t>eng-30-07557434-n</t>
  </si>
  <si>
    <t>dish:6</t>
  </si>
  <si>
    <t>a particular item of prepared food</t>
  </si>
  <si>
    <t>eng-30-07683786-n</t>
  </si>
  <si>
    <t>loaf of bread:1, loaf:4</t>
  </si>
  <si>
    <t>a shaped mass of baked bread that is usually sliced before eating</t>
  </si>
  <si>
    <t>eng-30-07876893-n</t>
  </si>
  <si>
    <t>scrapple:1</t>
  </si>
  <si>
    <t>scraps of meat (usually pork) boiled with cornmeal and shaped into loaves for slicing and frying</t>
  </si>
  <si>
    <t>eng-30-00021265-n</t>
  </si>
  <si>
    <t>food:1, nutrient:1</t>
  </si>
  <si>
    <t>any substance that can be metabolized by an animal to give energy and build tissue</t>
  </si>
  <si>
    <t>eng-30-14940386-n</t>
  </si>
  <si>
    <t>liquid:11</t>
  </si>
  <si>
    <t>a substance that is liquid at room temperature and pressure</t>
  </si>
  <si>
    <t>eng-30-07883384-n</t>
  </si>
  <si>
    <t>elixir:1</t>
  </si>
  <si>
    <t>a substance believed to cure all ills</t>
  </si>
  <si>
    <t>eng-30-03880770-n</t>
  </si>
  <si>
    <t>panacea:1, nostrum:2, catholicon:1, cure-all:1</t>
  </si>
  <si>
    <t>hypothetical remedy for all ills or diseases; once sought by the alchemists</t>
  </si>
  <si>
    <t>eng-30-07883251-n</t>
  </si>
  <si>
    <t>potion:1</t>
  </si>
  <si>
    <t>a medicinal or magical or poisonous beverage</t>
  </si>
  <si>
    <t>eng-30-07884567-n</t>
  </si>
  <si>
    <t>alcohol:1, alcoholic drink:1, alcoholic beverage:1, intoxicant:3, inebriant:1</t>
  </si>
  <si>
    <t>a liquor or brew containing alcohol as the active agent</t>
  </si>
  <si>
    <t>eng-30-07894102-n</t>
  </si>
  <si>
    <t>Beaujolais:1</t>
  </si>
  <si>
    <t>dry fruity light red wine drunk within a few months after it is made; from the Beaujolais district in southeastern France</t>
  </si>
  <si>
    <t>eng-30-07892512-n</t>
  </si>
  <si>
    <t>red wine:1</t>
  </si>
  <si>
    <t>wine having a red color derived from skins of dark-colored grapes</t>
  </si>
  <si>
    <t>eng-30-07893891-n</t>
  </si>
  <si>
    <t>Burgundy:1, Burgundy wine:1</t>
  </si>
  <si>
    <t>red table wine from the Burgundy region of France (or any similar wine made elsewhere)</t>
  </si>
  <si>
    <t>eng-30-07894298-n</t>
  </si>
  <si>
    <t>Medoc:1</t>
  </si>
  <si>
    <t>red Bordeaux wine from the Medoc district of southwestern France</t>
  </si>
  <si>
    <t>eng-30-07895237-n</t>
  </si>
  <si>
    <t>Bordeaux:1, Bordeaux wine:1</t>
  </si>
  <si>
    <t>any of several red or white wines produced around Bordeaux, France or wines resembling them</t>
  </si>
  <si>
    <t>eng-30-07894551-n</t>
  </si>
  <si>
    <t>Chablis:1, white Burgundy:1</t>
  </si>
  <si>
    <t>dry white table wine of Chablis, France or a wine resembling it</t>
  </si>
  <si>
    <t>eng-30-07892813-n</t>
  </si>
  <si>
    <t>white wine:1</t>
  </si>
  <si>
    <t>pale yellowish wine made from white grapes or red grapes with skins removed before fermentation</t>
  </si>
  <si>
    <t>eng-30-07894703-n</t>
  </si>
  <si>
    <t>Montrachet:1</t>
  </si>
  <si>
    <t>a white Burgundy wine</t>
  </si>
  <si>
    <t>eng-30-07895435-n</t>
  </si>
  <si>
    <t>claret:3, red Bordeaux:1</t>
  </si>
  <si>
    <t>dry red Bordeaux or Bordeaux-like wine</t>
  </si>
  <si>
    <t>eng-30-07909593-n</t>
  </si>
  <si>
    <t>Drambuie:2</t>
  </si>
  <si>
    <t>a sweet Scotch whisky liqueur</t>
  </si>
  <si>
    <t>eng-30-07907548-n</t>
  </si>
  <si>
    <t>Scotch:2, Scotch whiskey:1, Scotch whisky:1, malt whiskey:1, malt whisky:1, Scotch malt whiskey:1, Scotch malt whisky:1</t>
  </si>
  <si>
    <t>whiskey distilled in Scotland; especially whiskey made from malted barley in a pot still</t>
  </si>
  <si>
    <t>eng-30-07907943-n</t>
  </si>
  <si>
    <t>liqueur:1, cordial:4</t>
  </si>
  <si>
    <t>strong highly flavored sweet liquor usually drunk after a meal</t>
  </si>
  <si>
    <t>eng-30-07921615-n</t>
  </si>
  <si>
    <t>hard cider:1</t>
  </si>
  <si>
    <t>alcoholic drink from fermented cider; `cider' and `cyder' are European (especially British) usages for the fermented beverage</t>
  </si>
  <si>
    <t>eng-30-07921455-n</t>
  </si>
  <si>
    <t>cider:1, cyder:1</t>
  </si>
  <si>
    <t>a beverage made from juice pressed from apples</t>
  </si>
  <si>
    <t>eng-30-07924955-n</t>
  </si>
  <si>
    <t>frozen orange juice:1, orange-juice concentrate:1</t>
  </si>
  <si>
    <t>orange juice that has been concentrated and frozen</t>
  </si>
  <si>
    <t>eng-30-07924834-n</t>
  </si>
  <si>
    <t>orange juice:1</t>
  </si>
  <si>
    <t>bottled or freshly squeezed juice of oranges</t>
  </si>
  <si>
    <t>eng-30-07935504-n</t>
  </si>
  <si>
    <t>water:6</t>
  </si>
  <si>
    <t>a liquid necessary for the life of most animals and plants</t>
  </si>
  <si>
    <t>eng-30-00021734-n</t>
  </si>
  <si>
    <t>nutrient:2</t>
  </si>
  <si>
    <t>any substance (such as a chemical element or inorganic compound) that can be taken in by a green plant and used in organic synthesis</t>
  </si>
  <si>
    <t>eng-30-07936263-n</t>
  </si>
  <si>
    <t>drinking water:1</t>
  </si>
  <si>
    <t>water suitable for drinking</t>
  </si>
  <si>
    <t>eng-30-07938149-n</t>
  </si>
  <si>
    <t>vitamin pill:1</t>
  </si>
  <si>
    <t>a pill containing one or more vitamins; taken as a dietary supplement</t>
  </si>
  <si>
    <t>eng-30-03936764-n</t>
  </si>
  <si>
    <t>pill:2</t>
  </si>
  <si>
    <t>something that resembles a tablet of medicine in shape or size</t>
  </si>
  <si>
    <t>eng-30-07562495-n</t>
  </si>
  <si>
    <t>dietary supplement:1</t>
  </si>
  <si>
    <t>something added to complete a diet or to make up for a dietary deficiency</t>
  </si>
  <si>
    <t>eng-30-07938594-n</t>
  </si>
  <si>
    <t>mold:10, mould:7</t>
  </si>
  <si>
    <t>a dish or dessert that is formed in or on a mold</t>
  </si>
  <si>
    <t>eng-30-07609840-n</t>
  </si>
  <si>
    <t>dessert:1, sweet:15, afters:1</t>
  </si>
  <si>
    <t>a dish served as the last course of a meal</t>
  </si>
  <si>
    <t>eng-30-08001685-n</t>
  </si>
  <si>
    <t>mathematical space:1, topological space:1</t>
  </si>
  <si>
    <t>(mathematics) any set of points that satisfy a set of postulates of some kind</t>
  </si>
  <si>
    <t>eng-30-00028651-n</t>
  </si>
  <si>
    <t>space:1, infinite:2</t>
  </si>
  <si>
    <t>the unlimited expanse in which everything is located</t>
  </si>
  <si>
    <t>eng-30-07999699-n</t>
  </si>
  <si>
    <t>set:41</t>
  </si>
  <si>
    <t>(mathematics) an abstract collection of numbers or symbols</t>
  </si>
  <si>
    <t>eng-30-08062206-n</t>
  </si>
  <si>
    <t>retail chain:1</t>
  </si>
  <si>
    <t>a chain of retail stores</t>
  </si>
  <si>
    <t>eng-30-08057816-n</t>
  </si>
  <si>
    <t>chain:7</t>
  </si>
  <si>
    <t>(business) a number of similar establishments (stores or restaurants or banks or hotels or theaters) under one ownership</t>
  </si>
  <si>
    <t>eng-30-08061905-n</t>
  </si>
  <si>
    <t>distributor:2</t>
  </si>
  <si>
    <t>a company that markets merchandise</t>
  </si>
  <si>
    <t>eng-30-08101410-n</t>
  </si>
  <si>
    <t>breed:6, strain:15, stock:18</t>
  </si>
  <si>
    <t>a special variety of domesticated animals within a species</t>
  </si>
  <si>
    <t>eng-30-07993929-n</t>
  </si>
  <si>
    <t>animal group:1</t>
  </si>
  <si>
    <t>a group of animals</t>
  </si>
  <si>
    <t>eng-30-08101085-n</t>
  </si>
  <si>
    <t>variety:5</t>
  </si>
  <si>
    <t>(biology) a taxonomic category consisting of members of a species that differ from others of the same species in minor but heritable characteristics</t>
  </si>
  <si>
    <t>eng-30-08124971-n</t>
  </si>
  <si>
    <t>Central Intelligence Agency:1, CIA:1</t>
  </si>
  <si>
    <t>an independent agency of the United States government responsible for collecting and coordinating intelligence and counterintelligence activities abroad in the national interest; headed by the Director of Central Intelligence under the supervision of the President and National Security Council</t>
  </si>
  <si>
    <t>eng-30-08338847-n</t>
  </si>
  <si>
    <t>independent agency:1</t>
  </si>
  <si>
    <t>an agency of the United States government that is created by an act of Congress and is independent of the executive departments</t>
  </si>
  <si>
    <t>eng-30-08339939-n</t>
  </si>
  <si>
    <t>United States intelligence agency:1</t>
  </si>
  <si>
    <t>an intelligence service in the United States</t>
  </si>
  <si>
    <t>eng-30-08141951-n</t>
  </si>
  <si>
    <t>Federal Judiciary:1</t>
  </si>
  <si>
    <t>the judiciary of the United States which is responsible for interpreting and enforcing federal laws</t>
  </si>
  <si>
    <t>eng-30-08166318-n</t>
  </si>
  <si>
    <t>judiciary:2, judicature:3, judicatory:1, judicial system:1</t>
  </si>
  <si>
    <t>the system of law courts that administer justice and constitute the judicial branch of government</t>
  </si>
  <si>
    <t>eng-30-08348815-n</t>
  </si>
  <si>
    <t>law enforcement agency:1</t>
  </si>
  <si>
    <t>an agency responsible for insuring obedience to the laws</t>
  </si>
  <si>
    <t>eng-30-08154960-n</t>
  </si>
  <si>
    <t>Hanover:1, House of Hanover:1, Hanoverian line:1</t>
  </si>
  <si>
    <t>the English royal house that reigned from 1714 to 1901 (from George I to Victoria)</t>
  </si>
  <si>
    <t>eng-30-07971582-n</t>
  </si>
  <si>
    <t>dynasty:1</t>
  </si>
  <si>
    <t>a sequence of powerful leaders in the same family</t>
  </si>
  <si>
    <t>eng-30-08153437-n</t>
  </si>
  <si>
    <t>royalty:1, royal family:1, royal line:1, royal house:1</t>
  </si>
  <si>
    <t>royal persons collectively</t>
  </si>
  <si>
    <t>eng-30-08155302-n</t>
  </si>
  <si>
    <t>Habsburg:1, Hapsburg:1</t>
  </si>
  <si>
    <t>a royal German family that provided rulers for several European states and wore the crown of the Holy Roman Empire from 1440 to 1806</t>
  </si>
  <si>
    <t>eng-30-08155518-n</t>
  </si>
  <si>
    <t>Hohenzollern:1</t>
  </si>
  <si>
    <t>a German noble family that ruled Brandenburg and Prussia</t>
  </si>
  <si>
    <t>eng-30-08155765-n</t>
  </si>
  <si>
    <t>Lancaster:1, House of Lancaster:1, Lancastrian line:1</t>
  </si>
  <si>
    <t>the English royal house that reigned from 1399 to 1461; its emblem was a red rose</t>
  </si>
  <si>
    <t>eng-30-08156685-n</t>
  </si>
  <si>
    <t>Plantagenet:1, Plantagenet line:1</t>
  </si>
  <si>
    <t>the family name of a line of English kings that reigned from 1154 to 1485</t>
  </si>
  <si>
    <t>eng-30-08157672-n</t>
  </si>
  <si>
    <t>Romanov:1, Romanoff:1</t>
  </si>
  <si>
    <t>the Russian imperial line that ruled from 1613 to 1917</t>
  </si>
  <si>
    <t>eng-30-08157809-n</t>
  </si>
  <si>
    <t>Saxe-Coburg-Gotha:1</t>
  </si>
  <si>
    <t>the name of the royal family that ruled Great Britain from 1901-1917; the name was changed to Windsor in 1917 in response to anti-German feelings in World War I</t>
  </si>
  <si>
    <t>eng-30-08158460-n</t>
  </si>
  <si>
    <t>Stuart:1</t>
  </si>
  <si>
    <t>the royal family that ruled Scotland from 1371-1714 and ruled England from 1603 to 1649 and again from 1660 to 1714</t>
  </si>
  <si>
    <t>eng-30-08159924-n</t>
  </si>
  <si>
    <t>York:1, House of York:1</t>
  </si>
  <si>
    <t>the English royal house (a branch of the Plantagenet line) that reigned from 1461 to 1485; its emblem was a white rose</t>
  </si>
  <si>
    <t>eng-30-08177030-n</t>
  </si>
  <si>
    <t>Organization of Petroleum-Exporting Countries:1, OPEC:2</t>
  </si>
  <si>
    <t>an organization of countries formed in 1961 to agree on a common policy for the production and sale of petroleum</t>
  </si>
  <si>
    <t>eng-30-08237699-n</t>
  </si>
  <si>
    <t>oil cartel:1</t>
  </si>
  <si>
    <t>a cartel of companies or nations formed to control the production and distribution of oil</t>
  </si>
  <si>
    <t>eng-30-08294696-n</t>
  </si>
  <si>
    <t>world organization:1, world organisation:1, international organization:1, international organisation:1, global organization:1</t>
  </si>
  <si>
    <t>an international alliance involving many different countries</t>
  </si>
  <si>
    <t>eng-30-08186761-n</t>
  </si>
  <si>
    <t>bus company:1, bus service:1</t>
  </si>
  <si>
    <t>a public utility providing local transportation</t>
  </si>
  <si>
    <t>eng-30-08004089-n</t>
  </si>
  <si>
    <t>transportation company:1</t>
  </si>
  <si>
    <t>a company providing transportation</t>
  </si>
  <si>
    <t>eng-30-08185758-n</t>
  </si>
  <si>
    <t>utility:7, public utility:1, public utility company:1, public-service corporation:1</t>
  </si>
  <si>
    <t>a company that performs a public service; subject to government regulation</t>
  </si>
  <si>
    <t>eng-30-08192557-n</t>
  </si>
  <si>
    <t>United States Coast Guard:1, U. S. Coast Guard:1, US Coast Guard:1</t>
  </si>
  <si>
    <t>an agency of the Department of Transportation responsible for patrolling shores and facilitating nautical commerce</t>
  </si>
  <si>
    <t>eng-30-08192361-n</t>
  </si>
  <si>
    <t>coastguard:1</t>
  </si>
  <si>
    <t>a military service responsible for the safety of maritime traffic in coastal waters</t>
  </si>
  <si>
    <t>eng-30-08337324-n</t>
  </si>
  <si>
    <t>agency:3, federal agency:1, government agency:1, bureau:2, office:5, authority:5</t>
  </si>
  <si>
    <t>an administrative unit of government</t>
  </si>
  <si>
    <t>eng-30-08209687-n</t>
  </si>
  <si>
    <t>police:2, police force:1, constabulary:1, law:6</t>
  </si>
  <si>
    <t>the force of policemen and officers</t>
  </si>
  <si>
    <t>eng-30-08208016-n</t>
  </si>
  <si>
    <t>force:17, personnel:2</t>
  </si>
  <si>
    <t>group of people willing to obey orders</t>
  </si>
  <si>
    <t>eng-30-08210670-n</t>
  </si>
  <si>
    <t>Royal Canadian Mounted Police:1, RCMP:1, Mounties:1</t>
  </si>
  <si>
    <t>the federal police force of Canada</t>
  </si>
  <si>
    <t>eng-30-08344551-n</t>
  </si>
  <si>
    <t>international law enforcement agency:1</t>
  </si>
  <si>
    <t>an international administrative unit responsible for law enforcement</t>
  </si>
  <si>
    <t>eng-30-08215801-n</t>
  </si>
  <si>
    <t>bodyguard:1</t>
  </si>
  <si>
    <t>a group of men who escort and protect some important person</t>
  </si>
  <si>
    <t>eng-30-08215248-n</t>
  </si>
  <si>
    <t>detachment:4</t>
  </si>
  <si>
    <t>a small unit of troops of special composition</t>
  </si>
  <si>
    <t>eng-30-08215603-n</t>
  </si>
  <si>
    <t>guard:11</t>
  </si>
  <si>
    <t>a military unit serving to protect some place or person</t>
  </si>
  <si>
    <t>eng-30-08270417-n</t>
  </si>
  <si>
    <t>diagonal:5</t>
  </si>
  <si>
    <t>an oblique line of squares of the same color on a checkerboard</t>
  </si>
  <si>
    <t>eng-30-08430203-n</t>
  </si>
  <si>
    <t>line:27</t>
  </si>
  <si>
    <t>a formation of people or things one behind another</t>
  </si>
  <si>
    <t>eng-30-08430568-n</t>
  </si>
  <si>
    <t>line:28</t>
  </si>
  <si>
    <t>a formation of people or things one beside another</t>
  </si>
  <si>
    <t>eng-30-08275497-n</t>
  </si>
  <si>
    <t>Ashcan School:1, Eight:1</t>
  </si>
  <si>
    <t>a group of United States painters founded in 1907 and noted for their realistic depictions of sordid aspects of city life</t>
  </si>
  <si>
    <t>eng-30-08275185-n</t>
  </si>
  <si>
    <t>school:7</t>
  </si>
  <si>
    <t>a body of creative artists or writers or thinkers linked by a similar style or by similar teachers</t>
  </si>
  <si>
    <t>eng-30-08466643-n</t>
  </si>
  <si>
    <t>artistic movement:1, art movement:1</t>
  </si>
  <si>
    <t>a group of artists who agree on general principles</t>
  </si>
  <si>
    <t>eng-30-08276053-n</t>
  </si>
  <si>
    <t>pointillism:2</t>
  </si>
  <si>
    <t>a school of painters who used a technique of painting with tiny dots of pure colors that would blend in the viewer's eye; developed by Georges Seurat and his followers late in 19th century France</t>
  </si>
  <si>
    <t>eng-30-08285719-n</t>
  </si>
  <si>
    <t>trainband:1</t>
  </si>
  <si>
    <t>a company of militia in England or America from the 16th century to the 18th century</t>
  </si>
  <si>
    <t>eng-30-08214272-n</t>
  </si>
  <si>
    <t>company:6</t>
  </si>
  <si>
    <t>small military unit; usually two or three platoons</t>
  </si>
  <si>
    <t>eng-30-08390511-n</t>
  </si>
  <si>
    <t>militia:1, reserves:1</t>
  </si>
  <si>
    <t>civilians trained as soldiers but not part of the regular army</t>
  </si>
  <si>
    <t>eng-30-08289089-n</t>
  </si>
  <si>
    <t>youth culture:1</t>
  </si>
  <si>
    <t>young adults (a generational unit) considered as a cultural class or subculture</t>
  </si>
  <si>
    <t>eng-30-08288753-n</t>
  </si>
  <si>
    <t>subculture:1</t>
  </si>
  <si>
    <t>a social group within a national culture that has distinctive patterns of behavior and beliefs</t>
  </si>
  <si>
    <t>eng-30-08369406-n</t>
  </si>
  <si>
    <t>coevals:1, contemporaries:1, generation:5</t>
  </si>
  <si>
    <t>all the people living at the same time or of approximately the same age</t>
  </si>
  <si>
    <t>eng-30-08292418-n</t>
  </si>
  <si>
    <t>Rastafari:1, Rastas:1</t>
  </si>
  <si>
    <t>(Jamaica) a Black youth subculture and religious movement that arose in the ghettos of Kingston, Jamaica, in the 1950s; males grow hair in long dreadlocks and wear woolen caps; use marijuana and listen to reggae music</t>
  </si>
  <si>
    <t>eng-30-08151490-n</t>
  </si>
  <si>
    <t>cult:5</t>
  </si>
  <si>
    <t>followers of an exclusive system of religious beliefs and practices</t>
  </si>
  <si>
    <t>eng-30-08289449-n</t>
  </si>
  <si>
    <t>youth subculture:1</t>
  </si>
  <si>
    <t>a minority youth culture whose distinctiveness depended largely on the social class and ethnic background of its members; often characterized by its adoption of a particular music genre</t>
  </si>
  <si>
    <t>eng-30-08340989-n</t>
  </si>
  <si>
    <t>Defense Intelligence Agency:1, DIA:1</t>
  </si>
  <si>
    <t>an intelligence agency of the United States in the Department of Defense; is responsible for providing intelligence in support of military planning and operations and weapons acquisition</t>
  </si>
  <si>
    <t>eng-30-08339706-n</t>
  </si>
  <si>
    <t>military intelligence:2, military intelligence agency:1</t>
  </si>
  <si>
    <t>an agency of the armed forces that obtains and analyzes and uses information of strategic or tactical military value</t>
  </si>
  <si>
    <t>eng-30-08366440-n</t>
  </si>
  <si>
    <t>Nazism:1, Naziism:1, national socialism:1</t>
  </si>
  <si>
    <t>a form of socialism featuring racism and expansionism and obedience to a strong leader</t>
  </si>
  <si>
    <t>eng-30-06217944-n</t>
  </si>
  <si>
    <t>fascism:1</t>
  </si>
  <si>
    <t>a political theory advocating an authoritarian hierarchical government (as opposed to democracy or liberalism)</t>
  </si>
  <si>
    <t>eng-30-08366202-n</t>
  </si>
  <si>
    <t>socialism:2, socialist economy:1</t>
  </si>
  <si>
    <t>an economic system based on state ownership of capital</t>
  </si>
  <si>
    <t>eng-30-08385989-n</t>
  </si>
  <si>
    <t>power breakfast:1</t>
  </si>
  <si>
    <t>a meeting of influential people to conduct business while eating breakfast</t>
  </si>
  <si>
    <t>eng-30-07574602-n</t>
  </si>
  <si>
    <t>breakfast:3</t>
  </si>
  <si>
    <t>the first meal of the day (usually in the morning)</t>
  </si>
  <si>
    <t>eng-30-08310389-n</t>
  </si>
  <si>
    <t>meeting:5, get together:5</t>
  </si>
  <si>
    <t>a small informal social gathering</t>
  </si>
  <si>
    <t>eng-30-08394535-n</t>
  </si>
  <si>
    <t>Union Army:1</t>
  </si>
  <si>
    <t>the northern army during the American Civil War</t>
  </si>
  <si>
    <t>eng-30-08191230-n</t>
  </si>
  <si>
    <t>army:2, regular army:1, ground forces:1</t>
  </si>
  <si>
    <t>a permanent organization of the military land forces of a nation or state</t>
  </si>
  <si>
    <t>eng-30-08480847-n</t>
  </si>
  <si>
    <t>blue:14</t>
  </si>
  <si>
    <t>any organization or party whose uniforms or badges are blue</t>
  </si>
  <si>
    <t>eng-30-08394657-n</t>
  </si>
  <si>
    <t>Confederate Army:1, Army of the Confederacy:1</t>
  </si>
  <si>
    <t>the southern army during the American Civil War</t>
  </si>
  <si>
    <t>eng-30-08481009-n</t>
  </si>
  <si>
    <t>grey:10, gray:10</t>
  </si>
  <si>
    <t>any organization or party whose uniforms or badges are grey</t>
  </si>
  <si>
    <t>eng-30-08465312-n</t>
  </si>
  <si>
    <t>art nouveau:1</t>
  </si>
  <si>
    <t>a French school of art and architecture popular in the 1890s; characterized by stylized natural forms and sinuous outlines of such objects as leaves and vines and flowers</t>
  </si>
  <si>
    <t>eng-30-08468721-n</t>
  </si>
  <si>
    <t>lake poets:1</t>
  </si>
  <si>
    <t>English poets at the beginning of the 19th century who lived in the Lake District and were inspired by it</t>
  </si>
  <si>
    <t>eng-30-08470034-n</t>
  </si>
  <si>
    <t>secession:2, sezession:1</t>
  </si>
  <si>
    <t>an Austrian school of art and architecture parallel to the French art nouveau in the 1890s</t>
  </si>
  <si>
    <t>eng-30-08473173-n</t>
  </si>
  <si>
    <t>Industrial Workers of the World:1, IWW:1, I.W.W.:1</t>
  </si>
  <si>
    <t>a former international labor union and radical labor movement in the United States; founded in Chicago in 1905 and dedicated to the overthrow of capitalism; its membership declined after World War I</t>
  </si>
  <si>
    <t>eng-30-08233056-n</t>
  </si>
  <si>
    <t>union:7, labor union:1, trade union:1, trades union:1, brotherhood:3</t>
  </si>
  <si>
    <t>an organization of employees formed to bargain with the employer</t>
  </si>
  <si>
    <t>eng-30-08472890-n</t>
  </si>
  <si>
    <t>labor movement:1, trade union movement:1, labor:7</t>
  </si>
  <si>
    <t>an organized attempt by workers to improve their status by united action (particularly via labor unions) or the leaders of this movement</t>
  </si>
  <si>
    <t>eng-30-08483935-n</t>
  </si>
  <si>
    <t>Hebrews:2, Israelites:1</t>
  </si>
  <si>
    <t>the ethnic group claiming descent from Abraham and Isaac (especially from Isaac's son Jacob); the nation whom God chose to receive his revelation and with whom God chose to make a covenant (Exodus 19)</t>
  </si>
  <si>
    <t>eng-30-07967382-n</t>
  </si>
  <si>
    <t>ethnic group:1, ethnos:1</t>
  </si>
  <si>
    <t>people of the same race or nationality who share a distinctive culture</t>
  </si>
  <si>
    <t>eng-30-08483136-n</t>
  </si>
  <si>
    <t>chosen people:1</t>
  </si>
  <si>
    <t>any people believing themselves to be chosen by God</t>
  </si>
  <si>
    <t>eng-30-08500433-n</t>
  </si>
  <si>
    <t>outer space:1, space:7</t>
  </si>
  <si>
    <t>any location outside the Earth's atmosphere</t>
  </si>
  <si>
    <t>eng-30-00027167-n</t>
  </si>
  <si>
    <t>location:1</t>
  </si>
  <si>
    <t>a point or extent in space</t>
  </si>
  <si>
    <t>holo_portion</t>
  </si>
  <si>
    <t>eng-30-08505573-n</t>
  </si>
  <si>
    <t>desert:4</t>
  </si>
  <si>
    <t>arid land with little or no vegetation</t>
  </si>
  <si>
    <t>biome:1</t>
  </si>
  <si>
    <t>a major biotic community characterized by the dominant forms of plant life and the prevailing climate</t>
  </si>
  <si>
    <t>eng-30-08673395-n</t>
  </si>
  <si>
    <t>tract:4, piece of land:1, piece of ground:1, parcel of land:1, parcel:7</t>
  </si>
  <si>
    <t>an extended area of land</t>
  </si>
  <si>
    <t>eng-30-08571459-n</t>
  </si>
  <si>
    <t>finishing line:1, finish line:1</t>
  </si>
  <si>
    <t>a line indicating the location of the finish of a race</t>
  </si>
  <si>
    <t>eng-30-08567877-n</t>
  </si>
  <si>
    <t>finish:13, destination:3, goal:4</t>
  </si>
  <si>
    <t>the place designated as the end (as of a race or journey)</t>
  </si>
  <si>
    <t>eng-30-08593924-n</t>
  </si>
  <si>
    <t>line:30</t>
  </si>
  <si>
    <t>in games or sports; a mark indicating positions or bounds of the playing area</t>
  </si>
  <si>
    <t>eng-30-08598301-n</t>
  </si>
  <si>
    <t>grassland:1</t>
  </si>
  <si>
    <t>land where grass or grasslike vegetation grows and is the dominant form of plant life</t>
  </si>
  <si>
    <t>eng-30-08626283-n</t>
  </si>
  <si>
    <t>municipality:2</t>
  </si>
  <si>
    <t>an urban district having corporate status and powers of self-government</t>
  </si>
  <si>
    <t>eng-30-08491826-n</t>
  </si>
  <si>
    <t>administrative district:1, administrative division:1, territorial division:1</t>
  </si>
  <si>
    <t>a district defined for administrative purposes</t>
  </si>
  <si>
    <t>eng-30-08675967-n</t>
  </si>
  <si>
    <t>urban area:1, populated area:1</t>
  </si>
  <si>
    <t>a geographical area constituting a city or town</t>
  </si>
  <si>
    <t>eng-30-08691669-n</t>
  </si>
  <si>
    <t>national capital:1</t>
  </si>
  <si>
    <t>the capital city of a nation</t>
  </si>
  <si>
    <t>eng-30-08518505-n</t>
  </si>
  <si>
    <t>capital:6</t>
  </si>
  <si>
    <t>a seat of government</t>
  </si>
  <si>
    <t>eng-30-08524735-n</t>
  </si>
  <si>
    <t>city:2, metropolis:2, urban center:1</t>
  </si>
  <si>
    <t>a large and densely populated urban area; may include several independent administrative districts</t>
  </si>
  <si>
    <t>eng-30-08695198-n</t>
  </si>
  <si>
    <t>provincial capital:1</t>
  </si>
  <si>
    <t>the capital city of a province</t>
  </si>
  <si>
    <t>eng-30-08695539-n</t>
  </si>
  <si>
    <t>state capital:1</t>
  </si>
  <si>
    <t>the capital city of a political subdivision of a country</t>
  </si>
  <si>
    <t>eng-30-09203677-n</t>
  </si>
  <si>
    <t>archeological remains:1</t>
  </si>
  <si>
    <t>a relic that has been excavated from the soil</t>
  </si>
  <si>
    <t>eng-30-04073547-n</t>
  </si>
  <si>
    <t>relic:2</t>
  </si>
  <si>
    <t>an antiquity that has survived from the distant past</t>
  </si>
  <si>
    <t>eng-30-09407346-n</t>
  </si>
  <si>
    <t>remains:2</t>
  </si>
  <si>
    <t>any object that is left unused or still extant</t>
  </si>
  <si>
    <t>eng-30-09214060-n</t>
  </si>
  <si>
    <t>bar:17</t>
  </si>
  <si>
    <t>a submerged (or partly submerged) ridge in a river or along a shore</t>
  </si>
  <si>
    <t>eng-30-09214581-n</t>
  </si>
  <si>
    <t>barrier:3</t>
  </si>
  <si>
    <t>anything serving to maintain separation by obstructing vision or access</t>
  </si>
  <si>
    <t>eng-30-09409512-n</t>
  </si>
  <si>
    <t>ridge:8</t>
  </si>
  <si>
    <t>a long narrow natural elevation or striation</t>
  </si>
  <si>
    <t>eng-30-09215023-n</t>
  </si>
  <si>
    <t>baryon:1, heavy particle:1</t>
  </si>
  <si>
    <t>any of the elementary particles having a mass equal to or greater than that of a proton and that participate in strong interactions; a hadron with a baryon number of +1</t>
  </si>
  <si>
    <t>eng-30-09279161-n</t>
  </si>
  <si>
    <t>fermion:1</t>
  </si>
  <si>
    <t>any particle that obeys Fermi-Dirac statistics and is subject to the Pauli exclusion principle</t>
  </si>
  <si>
    <t>eng-30-09300674-n</t>
  </si>
  <si>
    <t>hadron:1</t>
  </si>
  <si>
    <t>any elementary particle that interacts strongly with other particles</t>
  </si>
  <si>
    <t>eng-30-09264803-n</t>
  </si>
  <si>
    <t>delta:2</t>
  </si>
  <si>
    <t>a low triangular area of alluvial deposits where a river divides before entering a larger body of water</t>
  </si>
  <si>
    <t>eng-30-09193282-n</t>
  </si>
  <si>
    <t>alluvial sediment:1, alluvial deposit:1, alluvium:1, alluvion:1</t>
  </si>
  <si>
    <t>clay or silt or gravel carried by rushing streams and deposited where the stream slows down</t>
  </si>
  <si>
    <t>eng-30-09287968-n</t>
  </si>
  <si>
    <t>geological formation:1, formation:6</t>
  </si>
  <si>
    <t>(geology) the geological features of the earth</t>
  </si>
  <si>
    <t>eng-30-09284015-n</t>
  </si>
  <si>
    <t>forest:3, woodland:1, timberland:1, timber:4</t>
  </si>
  <si>
    <t>land that is covered with trees and shrubs</t>
  </si>
  <si>
    <t>eng-30-09334396-n</t>
  </si>
  <si>
    <t>land:13, dry land:1, earth:7, ground:20, solid ground:1, terra firma:1</t>
  </si>
  <si>
    <t>the solid part of the earth's surface</t>
  </si>
  <si>
    <t>eng-30-09307719-n</t>
  </si>
  <si>
    <t>hydrogen ion:1</t>
  </si>
  <si>
    <t>a positively charged atom of hydrogen; that is to say, a normal hydrogen atomic nucleus</t>
  </si>
  <si>
    <t>eng-30-09238294-n</t>
  </si>
  <si>
    <t>cation:1</t>
  </si>
  <si>
    <t>a positively charged ion</t>
  </si>
  <si>
    <t>eng-30-09400037-n</t>
  </si>
  <si>
    <t>proton:1</t>
  </si>
  <si>
    <t>a stable particle with positive charge equal to the negative charge of an electron</t>
  </si>
  <si>
    <t>eng-30-09308572-n</t>
  </si>
  <si>
    <t>iceberg:2, berg:1</t>
  </si>
  <si>
    <t>a large mass of ice floating at sea; usually broken off of a polar glacier</t>
  </si>
  <si>
    <t>eng-30-09281777-n</t>
  </si>
  <si>
    <t>floater:2</t>
  </si>
  <si>
    <t>an object that floats or is capable of floating</t>
  </si>
  <si>
    <t>eng-30-09309292-n</t>
  </si>
  <si>
    <t>ice mass:1</t>
  </si>
  <si>
    <t>a large mass of ice</t>
  </si>
  <si>
    <t>eng-30-09338013-n</t>
  </si>
  <si>
    <t>lepton:1</t>
  </si>
  <si>
    <t>an elementary particle that participates in weak interactions; has a baryon number of 0</t>
  </si>
  <si>
    <t>eng-30-09272085-n</t>
  </si>
  <si>
    <t>elementary particle:1, fundamental particle:1</t>
  </si>
  <si>
    <t>(physics) a particle that is less complex than an atom; regarded as constituents of all matter</t>
  </si>
  <si>
    <t>eng-30-09352282-n</t>
  </si>
  <si>
    <t>meson:1, mesotron:1</t>
  </si>
  <si>
    <t>an elementary particle responsible for the forces in the atomic nucleus; a hadron with a baryon number of 0</t>
  </si>
  <si>
    <t>eng-30-09226997-n</t>
  </si>
  <si>
    <t>boson:1</t>
  </si>
  <si>
    <t>any particle that obeys Bose-Einstein statistics but not the Pauli exclusion principle; all nuclei with an even mass number are bosons</t>
  </si>
  <si>
    <t>eng-30-09492123-n</t>
  </si>
  <si>
    <t>mythical monster:1, mythical creature:1</t>
  </si>
  <si>
    <t>a monster renowned in folklore and myth</t>
  </si>
  <si>
    <t>eng-30-09484664-n</t>
  </si>
  <si>
    <t>mythical being:1</t>
  </si>
  <si>
    <t>an imaginary being of myth or fable</t>
  </si>
  <si>
    <t>eng-30-09491966-n</t>
  </si>
  <si>
    <t>monster:2</t>
  </si>
  <si>
    <t>an imaginary creature usually having various human and animal parts</t>
  </si>
  <si>
    <t>eng-30-09636339-n</t>
  </si>
  <si>
    <t>Black:1, Black person:1, blackamoor:1, Negro:1, Negroid:1</t>
  </si>
  <si>
    <t>a person with dark skin who comes from Africa (or whose ancestors came from Africa)</t>
  </si>
  <si>
    <t>eng-30-09636106-n</t>
  </si>
  <si>
    <t>person of color:1, person of colour:1</t>
  </si>
  <si>
    <t>(formal) any non-European non-white person</t>
  </si>
  <si>
    <t>eng-30-09637211-n</t>
  </si>
  <si>
    <t>Black man:1</t>
  </si>
  <si>
    <t>a man who is Black</t>
  </si>
  <si>
    <t>eng-30-10287213-n</t>
  </si>
  <si>
    <t>man:6, adult male:1</t>
  </si>
  <si>
    <t>an adult person who is male (as opposed to a woman)</t>
  </si>
  <si>
    <t>eng-30-09637339-n</t>
  </si>
  <si>
    <t>Black woman:1</t>
  </si>
  <si>
    <t>a woman who is Black</t>
  </si>
  <si>
    <t>eng-30-10787470-n</t>
  </si>
  <si>
    <t>woman:3, adult female:1</t>
  </si>
  <si>
    <t>an adult female person (as opposed to a man)</t>
  </si>
  <si>
    <t>eng-30-09641002-n</t>
  </si>
  <si>
    <t>white man:1</t>
  </si>
  <si>
    <t>a man who is White</t>
  </si>
  <si>
    <t>eng-30-09638875-n</t>
  </si>
  <si>
    <t>White:2, White person:1, Caucasian:4</t>
  </si>
  <si>
    <t>a member of the Caucasoid race</t>
  </si>
  <si>
    <t>eng-30-09641130-n</t>
  </si>
  <si>
    <t>white woman:1</t>
  </si>
  <si>
    <t>a woman who is White</t>
  </si>
  <si>
    <t>eng-30-09641226-n</t>
  </si>
  <si>
    <t>white trash:1, poor white trash:1</t>
  </si>
  <si>
    <t>(slang) an offensive term for White people who are impoverished</t>
  </si>
  <si>
    <t>eng-30-10453357-n</t>
  </si>
  <si>
    <t>poor person:1, have-not:1</t>
  </si>
  <si>
    <t>a person with few or no possessions</t>
  </si>
  <si>
    <t>eng-30-09641578-n</t>
  </si>
  <si>
    <t>WASP:1, white Anglo-Saxon Protestant:1</t>
  </si>
  <si>
    <t>a white person of Anglo-Saxon ancestry who belongs to a Protestant denomination</t>
  </si>
  <si>
    <t>eng-30-09679316-n</t>
  </si>
  <si>
    <t>Protestant:3</t>
  </si>
  <si>
    <t>an adherent of Protestantism</t>
  </si>
  <si>
    <t>eng-30-09641757-n</t>
  </si>
  <si>
    <t>Asian:2, Asiatic:2</t>
  </si>
  <si>
    <t>a native or inhabitant of Asia</t>
  </si>
  <si>
    <t>eng-30-09620078-n</t>
  </si>
  <si>
    <t>inhabitant:1, habitant:1, dweller:1, denizen:2, indweller:1</t>
  </si>
  <si>
    <t>a person who inhabits a particular place</t>
  </si>
  <si>
    <t>origin</t>
  </si>
  <si>
    <t>eng-30-09643545-n</t>
  </si>
  <si>
    <t>yellow man:1</t>
  </si>
  <si>
    <t>offensive term for an Asian man</t>
  </si>
  <si>
    <t>eng-30-09643078-n</t>
  </si>
  <si>
    <t>Oriental:1, oriental person:1</t>
  </si>
  <si>
    <t>a member of an Oriental race; the term is regarded as offensive by Asians (especially by Asian Americans)</t>
  </si>
  <si>
    <t>eng-30-09643670-n</t>
  </si>
  <si>
    <t>yellow woman:1</t>
  </si>
  <si>
    <t>offensive term for an Asian woman</t>
  </si>
  <si>
    <t>eng-30-09644820-n</t>
  </si>
  <si>
    <t>Amerindian:1, Native American:2</t>
  </si>
  <si>
    <t>any member of the peoples living in North or South America before the Europeans arrived</t>
  </si>
  <si>
    <t>eng-30-09650250-n</t>
  </si>
  <si>
    <t>Arapaho:2, Arapahoe:2</t>
  </si>
  <si>
    <t>a member of a tribe of Plains Indians formerly inhabiting eastern Colorado and Wyoming (now living in Oklahoma and Wyoming)</t>
  </si>
  <si>
    <t>eng-30-09646608-n</t>
  </si>
  <si>
    <t>Algonquian:3, Algonquin:3</t>
  </si>
  <si>
    <t>a member of any of the North American Indian groups speaking an Algonquian language and originally living in the subarctic regions of eastern Canada; many Algonquian tribes migrated south into the woodlands from the Mississippi River to the Atlantic coast</t>
  </si>
  <si>
    <t>eng-30-09649554-n</t>
  </si>
  <si>
    <t>Plains Indian:1, Buffalo Indian:1</t>
  </si>
  <si>
    <t>a member of one of the tribes of American Indians who lived a nomadic life following the buffalo in the Great Plains of North America</t>
  </si>
  <si>
    <t>eng-30-09650839-n</t>
  </si>
  <si>
    <t>Blackfoot:2</t>
  </si>
  <si>
    <t>a member of a warlike group of Algonquians living in the northwestern plains</t>
  </si>
  <si>
    <t>eng-30-09651968-n</t>
  </si>
  <si>
    <t>Cheyenne:3</t>
  </si>
  <si>
    <t>a member of a North American Indian people living on the western plains (now living in Oklahoma and Montana)</t>
  </si>
  <si>
    <t>eng-30-09656547-n</t>
  </si>
  <si>
    <t>Hopi:2</t>
  </si>
  <si>
    <t>a member of the Shoshonean people of northeastern Arizona</t>
  </si>
  <si>
    <t>eng-30-09666622-n</t>
  </si>
  <si>
    <t>Pueblo:2</t>
  </si>
  <si>
    <t>a member of any of about two dozen Native American peoples called `Pueblos' by the Spanish because they live in pueblos (villages built of adobe and rock)</t>
  </si>
  <si>
    <t>eng-30-09668729-n</t>
  </si>
  <si>
    <t>Shoshone:2, Shoshoni:1</t>
  </si>
  <si>
    <t>a member of the North American Indian people (related to the Aztecs) of the southwestern United States</t>
  </si>
  <si>
    <t>eng-30-09663472-n</t>
  </si>
  <si>
    <t>Ojibwa:2, Ojibway:2, Chippewa:2</t>
  </si>
  <si>
    <t>a member of an Algonquian people who lived west of Lake Superior</t>
  </si>
  <si>
    <t>eng-30-09676490-n</t>
  </si>
  <si>
    <t>Aborigin:1, Abo:1, Aboriginal:2, native Australian:1, Australian Aborigin:1</t>
  </si>
  <si>
    <t>a dark-skinned member of a race of people living in Australia when Europeans arrived</t>
  </si>
  <si>
    <t>eng-30-09691279-n</t>
  </si>
  <si>
    <t>Australian:3, Aussie:1</t>
  </si>
  <si>
    <t>a native or inhabitant of Australia</t>
  </si>
  <si>
    <t>eng-30-09686262-n</t>
  </si>
  <si>
    <t>Eurafrican:2</t>
  </si>
  <si>
    <t>a person of mixed European and African descent</t>
  </si>
  <si>
    <t>eng-30-09634494-n</t>
  </si>
  <si>
    <t>African:2</t>
  </si>
  <si>
    <t>a native or inhabitant of Africa</t>
  </si>
  <si>
    <t>eng-30-09686536-n</t>
  </si>
  <si>
    <t>European:2</t>
  </si>
  <si>
    <t>a native or inhabitant of Europe</t>
  </si>
  <si>
    <t>eng-30-09686401-n</t>
  </si>
  <si>
    <t>Eurasian:2</t>
  </si>
  <si>
    <t>a person of mixed European and Asian descent</t>
  </si>
  <si>
    <t>eng-30-09719430-n</t>
  </si>
  <si>
    <t>Kurd:1</t>
  </si>
  <si>
    <t>a member of a largely pastoral Islamic people who live in Kurdistan; the largest ethnic group without their own state</t>
  </si>
  <si>
    <t>eng-30-09738121-n</t>
  </si>
  <si>
    <t>Igbo:1</t>
  </si>
  <si>
    <t>a member of the largest ethnic group in southeastern Nigeria</t>
  </si>
  <si>
    <t>eng-30-09724785-n</t>
  </si>
  <si>
    <t>Nigerian:3</t>
  </si>
  <si>
    <t>a native or inhabitant of Nigeria</t>
  </si>
  <si>
    <t>eng-30-09763349-n</t>
  </si>
  <si>
    <t>acolyte:1</t>
  </si>
  <si>
    <t>someone who assists a priest or minister in a liturgical service; a cleric ordained in the highest of the minor orders in the Roman Catholic Church but not in the Anglican Church or the Eastern Orthodox Churches</t>
  </si>
  <si>
    <t>eng-30-09927451-n</t>
  </si>
  <si>
    <t>clergyman:1, reverend:2, man of the cloth:1</t>
  </si>
  <si>
    <t>a member of the clergy and a spiritual leader of the Christian Church</t>
  </si>
  <si>
    <t>eng-30-13950812-n</t>
  </si>
  <si>
    <t>Holy Order:1, Order:1</t>
  </si>
  <si>
    <t>(usually plural) the status or rank or office of a Christian clergyman in an ecclesiastical hierarchy</t>
  </si>
  <si>
    <t>eng-30-09781804-n</t>
  </si>
  <si>
    <t>alcalde:1</t>
  </si>
  <si>
    <t>a mayor or chief magistrate of a Spanish town</t>
  </si>
  <si>
    <t>eng-30-10225219-n</t>
  </si>
  <si>
    <t>judge:7, justice:3, jurist:1</t>
  </si>
  <si>
    <t>a public official authorized to decide questions brought before a court of justice</t>
  </si>
  <si>
    <t>eng-30-10303814-n</t>
  </si>
  <si>
    <t>mayor:1, city manager:1</t>
  </si>
  <si>
    <t>the head of a city government</t>
  </si>
  <si>
    <t>eng-30-09784564-n</t>
  </si>
  <si>
    <t>alliterator:1</t>
  </si>
  <si>
    <t>a speaker or writer who makes use of alliteration</t>
  </si>
  <si>
    <t>eng-30-10630188-n</t>
  </si>
  <si>
    <t>speaker:2, talker:1, utterer:1, verbalizer:1, verbaliser:1</t>
  </si>
  <si>
    <t>someone who expresses in language; someone who talks (especially someone who delivers a public speech or someone especially garrulous)</t>
  </si>
  <si>
    <t>eng-30-10794014-n</t>
  </si>
  <si>
    <t>writer:1, author:3</t>
  </si>
  <si>
    <t>writes (books or stories or articles or the like) professionally (for pay)</t>
  </si>
  <si>
    <t>eng-30-09610660-n</t>
  </si>
  <si>
    <t>communicator:1</t>
  </si>
  <si>
    <t>a person who communicates with others</t>
  </si>
  <si>
    <t>eng-30-09785891-n</t>
  </si>
  <si>
    <t>altar boy:1</t>
  </si>
  <si>
    <t>a boy serving as an acolyte</t>
  </si>
  <si>
    <t>eng-30-10285313-n</t>
  </si>
  <si>
    <t>male child:1, boy:3</t>
  </si>
  <si>
    <t>a youthful male person</t>
  </si>
  <si>
    <t>eng-30-09789668-n</t>
  </si>
  <si>
    <t>anagnost:1</t>
  </si>
  <si>
    <t>a cleric in the minor orders of the Eastern Orthodox Church who reads the lessons aloud in the liturgy (analogous to the lector in the Roman Catholic Church)</t>
  </si>
  <si>
    <t>eng-30-09798811-n</t>
  </si>
  <si>
    <t>Apostle:1</t>
  </si>
  <si>
    <t>(New Testament) one of the original 12 disciples chosen by Christ to preach his gospel</t>
  </si>
  <si>
    <t>eng-30-09678009-n</t>
  </si>
  <si>
    <t>Christian:2</t>
  </si>
  <si>
    <t>a religious person who believes Jesus is the Christ and who is a member of a Christian denomination</t>
  </si>
  <si>
    <t>eng-30-10016103-n</t>
  </si>
  <si>
    <t>disciple:1, adherent:2</t>
  </si>
  <si>
    <t>someone who believes and helps to spread the doctrine of another</t>
  </si>
  <si>
    <t>eng-30-09815455-n</t>
  </si>
  <si>
    <t>assignee:1</t>
  </si>
  <si>
    <t>(law) the party to whom something is assigned (e.g., someone to whom a right or property is legally transferred)</t>
  </si>
  <si>
    <t>eng-30-09627906-n</t>
  </si>
  <si>
    <t>recipient:2, receiver:3</t>
  </si>
  <si>
    <t>a person who receives something</t>
  </si>
  <si>
    <t>eng-30-10402824-n</t>
  </si>
  <si>
    <t>party:6</t>
  </si>
  <si>
    <t>a person involved in legal proceedings</t>
  </si>
  <si>
    <t>eng-30-09832873-n</t>
  </si>
  <si>
    <t>Bahai:2</t>
  </si>
  <si>
    <t>a teacher of or believer in Bahaism</t>
  </si>
  <si>
    <t>eng-30-10694258-n</t>
  </si>
  <si>
    <t>teacher:2, instructor:1</t>
  </si>
  <si>
    <t>a person whose occupation is teaching</t>
  </si>
  <si>
    <t>eng-30-09835506-n</t>
  </si>
  <si>
    <t>ballplayer:1, baseball player:1</t>
  </si>
  <si>
    <t>an athlete who plays baseball</t>
  </si>
  <si>
    <t>eng-30-09820263-n</t>
  </si>
  <si>
    <t>athlete:1, jock:2</t>
  </si>
  <si>
    <t>a person trained to compete in sports</t>
  </si>
  <si>
    <t>eng-30-10439851-n</t>
  </si>
  <si>
    <t>player:3, participant:2</t>
  </si>
  <si>
    <t>a person who participates in or is skilled at some game</t>
  </si>
  <si>
    <t>eng-30-09836786-n</t>
  </si>
  <si>
    <t>picador:1</t>
  </si>
  <si>
    <t>the horseman who pricks the bull with a lance early in the bullfight to goad the bull and to make it keep its head low</t>
  </si>
  <si>
    <t>eng-30-09836160-n</t>
  </si>
  <si>
    <t>bullfighter:1, toreador:1</t>
  </si>
  <si>
    <t>someone who fights bulls</t>
  </si>
  <si>
    <t>eng-30-10185793-n</t>
  </si>
  <si>
    <t>horseman:2, equestrian:3, horseback rider:1</t>
  </si>
  <si>
    <t>a man skilled in equitation</t>
  </si>
  <si>
    <t>eng-30-09843443-n</t>
  </si>
  <si>
    <t>bat boy:1</t>
  </si>
  <si>
    <t>(baseball) a boy who takes care of bats and other baseball equipment</t>
  </si>
  <si>
    <t>eng-30-09815790-n</t>
  </si>
  <si>
    <t>assistant:2, helper:2, help:12, supporter:3</t>
  </si>
  <si>
    <t>a person who contributes to the fulfillment of a need or furtherance of an effort or purpose</t>
  </si>
  <si>
    <t>eng-30-09845016-n</t>
  </si>
  <si>
    <t>bean counter:1</t>
  </si>
  <si>
    <t>an accountant or bureaucrat who is believed to place undue emphasis on the control of expenditures</t>
  </si>
  <si>
    <t>eng-30-09761403-n</t>
  </si>
  <si>
    <t>accountant:1, comptroller:1, controller:2</t>
  </si>
  <si>
    <t>someone who maintains and audits business accounts</t>
  </si>
  <si>
    <t>eng-30-09880427-n</t>
  </si>
  <si>
    <t>bureaucrat:1, administrative official:1</t>
  </si>
  <si>
    <t>an official of a bureaucracy</t>
  </si>
  <si>
    <t>eng-30-10605985-n</t>
  </si>
  <si>
    <t>skilled worker:1, trained worker:1, skilled workman:1</t>
  </si>
  <si>
    <t>eng-30-09846469-n</t>
  </si>
  <si>
    <t>Bedouin:1, Beduin:1</t>
  </si>
  <si>
    <t>a member of a nomadic tribe of Arabs</t>
  </si>
  <si>
    <t>eng-30-09729530-n</t>
  </si>
  <si>
    <t>Arab:2, Arabian:4</t>
  </si>
  <si>
    <t>a member of a Semitic people originally from the Arabian peninsula and surrounding territories who speaks Arabic and who inhabits much of the Middle East and northern Africa</t>
  </si>
  <si>
    <t>eng-30-10359759-n</t>
  </si>
  <si>
    <t>nomad:1</t>
  </si>
  <si>
    <t>a member of a people who have no permanent home but move about according to the seasons</t>
  </si>
  <si>
    <t>eng-30-09847425-n</t>
  </si>
  <si>
    <t>begum:1</t>
  </si>
  <si>
    <t>a Muslim woman of high rank in India or Pakistan</t>
  </si>
  <si>
    <t>eng-30-09682291-n</t>
  </si>
  <si>
    <t>Muslim:2, Moslem:2</t>
  </si>
  <si>
    <t>a believer in or follower of Islam</t>
  </si>
  <si>
    <t>eng-30-10243137-n</t>
  </si>
  <si>
    <t>lady:2</t>
  </si>
  <si>
    <t>a polite name for any woman</t>
  </si>
  <si>
    <t>eng-30-09864761-n</t>
  </si>
  <si>
    <t>bondholder:1</t>
  </si>
  <si>
    <t>a holder of bonds issued by a government or corporation</t>
  </si>
  <si>
    <t>eng-30-10180178-n</t>
  </si>
  <si>
    <t>holder:3</t>
  </si>
  <si>
    <t>a person who holds something</t>
  </si>
  <si>
    <t>eng-30-10216106-n</t>
  </si>
  <si>
    <t>investor:1</t>
  </si>
  <si>
    <t>someone who commits capital in order to gain financial returns</t>
  </si>
  <si>
    <t>eng-30-09871364-n</t>
  </si>
  <si>
    <t>boyfriend:1, fellow:1, beau:1, swain:1, young man:1</t>
  </si>
  <si>
    <t>a man who is the lover of a girl or young woman</t>
  </si>
  <si>
    <t>eng-30-09622302-n</t>
  </si>
  <si>
    <t>lover:1</t>
  </si>
  <si>
    <t>a person who loves someone or is loved by someone</t>
  </si>
  <si>
    <t>eng-30-09871952-n</t>
  </si>
  <si>
    <t>boy wonder:1</t>
  </si>
  <si>
    <t>an extremely talented young male person</t>
  </si>
  <si>
    <t>eng-30-09624168-n</t>
  </si>
  <si>
    <t>male:5, male person:1</t>
  </si>
  <si>
    <t>a person who belongs to the sex that cannot have babies</t>
  </si>
  <si>
    <t>eng-30-10479783-n</t>
  </si>
  <si>
    <t>prodigy:3</t>
  </si>
  <si>
    <t>an unusually gifted or intelligent (young) person; someone whose talents excite wonder and admiration</t>
  </si>
  <si>
    <t>eng-30-09874862-n</t>
  </si>
  <si>
    <t>bridesmaid:1, maid of honor:1</t>
  </si>
  <si>
    <t>an unmarried woman who attends the bride at a wedding</t>
  </si>
  <si>
    <t>eng-30-09821831-n</t>
  </si>
  <si>
    <t>attendant:5, attender:2, tender:17</t>
  </si>
  <si>
    <t>someone who waits on or tends to or attends to the needs of another</t>
  </si>
  <si>
    <t>eng-30-09875188-n</t>
  </si>
  <si>
    <t>bridge partner:1</t>
  </si>
  <si>
    <t>one of a pair of bridge players who are on the same side of the game</t>
  </si>
  <si>
    <t>eng-30-09875353-n</t>
  </si>
  <si>
    <t>bridge player:1, hand:13</t>
  </si>
  <si>
    <t>a card player in a game of bridge</t>
  </si>
  <si>
    <t>eng-30-09935434-n</t>
  </si>
  <si>
    <t>collaborator:1, cooperator:1, partner:3, pardner:1</t>
  </si>
  <si>
    <t>an associate in an activity or endeavor or sphere of common interest</t>
  </si>
  <si>
    <t>eng-30-09875979-n</t>
  </si>
  <si>
    <t>broadcast journalist:1</t>
  </si>
  <si>
    <t>a journalist who broadcasts on radio or television</t>
  </si>
  <si>
    <t>eng-30-09875786-n</t>
  </si>
  <si>
    <t>broadcaster:2</t>
  </si>
  <si>
    <t>someone who broadcasts on radio or television</t>
  </si>
  <si>
    <t>eng-30-10224578-n</t>
  </si>
  <si>
    <t>journalist:2</t>
  </si>
  <si>
    <t>a writer for newspapers and magazines</t>
  </si>
  <si>
    <t>eng-30-09887496-n</t>
  </si>
  <si>
    <t>caliph:1, calif:1, kaliph:1, kalif:1, khalif:1, khalifah:1</t>
  </si>
  <si>
    <t>the civil and religious leader of a Muslim state considered to be a representative of Allah on earth</t>
  </si>
  <si>
    <t>eng-30-10541229-n</t>
  </si>
  <si>
    <t>ruler:2, swayer:1</t>
  </si>
  <si>
    <t>a person who rules or commands</t>
  </si>
  <si>
    <t>eng-30-09893916-n</t>
  </si>
  <si>
    <t>cardholder:1</t>
  </si>
  <si>
    <t>a player who holds a card or cards in a card game</t>
  </si>
  <si>
    <t>eng-30-09894654-n</t>
  </si>
  <si>
    <t>card player:1</t>
  </si>
  <si>
    <t>someone who plays (or knows how to play) card games</t>
  </si>
  <si>
    <t>eng-30-09894909-n</t>
  </si>
  <si>
    <t>cardsharp:1, card sharp:1, cardsharper:1, card sharper:1, sharper:1, sharpie:2, sharpy:1, card shark:1</t>
  </si>
  <si>
    <t>a professional card player who makes a living by cheating at card games</t>
  </si>
  <si>
    <t>eng-30-09955015-n</t>
  </si>
  <si>
    <t>swindler:1, defrauder:1, chiseller:1, chiseler:1, gouger:1, scammer:1, grifter:1</t>
  </si>
  <si>
    <t>a person who swindles you by means of deception or fraud</t>
  </si>
  <si>
    <t>eng-30-09897350-n</t>
  </si>
  <si>
    <t>carrier:6, immune carrier:1</t>
  </si>
  <si>
    <t>(medicine) a person (or animal) who has some pathogen to which he is immune but who can pass it on to others</t>
  </si>
  <si>
    <t>eng-30-09469285-n</t>
  </si>
  <si>
    <t>vector:3, transmitter:2</t>
  </si>
  <si>
    <t>any agent (person or animal or microorganism) that carries and transmits a disease</t>
  </si>
  <si>
    <t>eng-30-10199783-n</t>
  </si>
  <si>
    <t>immune:5</t>
  </si>
  <si>
    <t>a person who is immune to a particular infection</t>
  </si>
  <si>
    <t>eng-30-09900153-n</t>
  </si>
  <si>
    <t>cat:8</t>
  </si>
  <si>
    <t>a spiteful woman gossip</t>
  </si>
  <si>
    <t>eng-30-10139347-n</t>
  </si>
  <si>
    <t>gossip:5, gossiper:1, gossipmonger:1, rumormonger:1, rumourmonger:1, newsmonger:1</t>
  </si>
  <si>
    <t>a person given to gossiping and divulging personal information about others</t>
  </si>
  <si>
    <t>eng-30-09918867-n</t>
  </si>
  <si>
    <t>child prodigy:1, infant prodigy:1, wonder child:1</t>
  </si>
  <si>
    <t>a prodigy whose talents are recognized at an early age</t>
  </si>
  <si>
    <t>eng-30-09917593-n</t>
  </si>
  <si>
    <t>child:1, kid:4, youngster:1, minor:11, shaver:2, nipper:2, small fry:1, tiddler:1, tike:1, tyke:1, fry:4, nestling:2</t>
  </si>
  <si>
    <t>a young person of either sex</t>
  </si>
  <si>
    <t>eng-30-09950728-n</t>
  </si>
  <si>
    <t>computational linguist:1</t>
  </si>
  <si>
    <t>someone trained in computer science and linguistics who uses computers for natural language processing</t>
  </si>
  <si>
    <t>eng-30-09951070-n</t>
  </si>
  <si>
    <t>computer scientist:1</t>
  </si>
  <si>
    <t>a scientist who specializes in the theory of computation and the design of computers</t>
  </si>
  <si>
    <t>eng-30-10264437-n</t>
  </si>
  <si>
    <t>linguist:2, linguistic scientist:1</t>
  </si>
  <si>
    <t>a specialist in linguistics</t>
  </si>
  <si>
    <t>eng-30-10560637-n</t>
  </si>
  <si>
    <t>scientist:1</t>
  </si>
  <si>
    <t>a person with advanced knowledge of one or more sciences</t>
  </si>
  <si>
    <t>eng-30-09950917-n</t>
  </si>
  <si>
    <t>computer expert:1, computer guru:1</t>
  </si>
  <si>
    <t>an authority on computers and computing</t>
  </si>
  <si>
    <t>eng-30-09617867-n</t>
  </si>
  <si>
    <t>expert:3</t>
  </si>
  <si>
    <t>a person with special knowledge or ability who performs skillfully</t>
  </si>
  <si>
    <t>eng-30-09951274-n</t>
  </si>
  <si>
    <t>computer user:1</t>
  </si>
  <si>
    <t>a person who uses computers for work or entertainment or communication or business</t>
  </si>
  <si>
    <t>eng-30-09953615-n</t>
  </si>
  <si>
    <t>Confederate:2</t>
  </si>
  <si>
    <t>a supporter of the Confederate States of America</t>
  </si>
  <si>
    <t>eng-30-10628222-n</t>
  </si>
  <si>
    <t>Southerner:1</t>
  </si>
  <si>
    <t>an American who lives in the South</t>
  </si>
  <si>
    <t>eng-30-10677713-n</t>
  </si>
  <si>
    <t>supporter:5, protagonist:2, champion:6, admirer:3, booster:6, friend:4</t>
  </si>
  <si>
    <t>a person who backs a politician or a team etc.</t>
  </si>
  <si>
    <t>eng-30-09953775-n</t>
  </si>
  <si>
    <t>Confederate soldier:1</t>
  </si>
  <si>
    <t>a soldier in the Army of the Confederacy during the American Civil War</t>
  </si>
  <si>
    <t>eng-30-10622053-n</t>
  </si>
  <si>
    <t>soldier:3</t>
  </si>
  <si>
    <t>an enlisted man or woman who serves in an army</t>
  </si>
  <si>
    <t>eng-30-09977520-n</t>
  </si>
  <si>
    <t>crier:1</t>
  </si>
  <si>
    <t>a peddler who shouts to advertise the goods he sells</t>
  </si>
  <si>
    <t>eng-30-10411551-n</t>
  </si>
  <si>
    <t>peddler:1, pedlar:1, packman:1, hawker:2, pitchman:1</t>
  </si>
  <si>
    <t>someone who travels about selling his wares (as on the streets or at carnivals)</t>
  </si>
  <si>
    <t>eng-30-10533983-n</t>
  </si>
  <si>
    <t>roarer:1, bawler:2, bellower:1, screamer:4, screecher:1, shouter:1, yeller:1</t>
  </si>
  <si>
    <t>someone who communicates vocally in a very loud voice</t>
  </si>
  <si>
    <t>eng-30-09990777-n</t>
  </si>
  <si>
    <t>dancing-master:1, dance master:1</t>
  </si>
  <si>
    <t>a professional teacher of dancing</t>
  </si>
  <si>
    <t>eng-30-09989502-n</t>
  </si>
  <si>
    <t>dancer:1, professional dancer:1, terpsichorean:2</t>
  </si>
  <si>
    <t>a performer who dances professionally</t>
  </si>
  <si>
    <t>eng-30-09990904-n</t>
  </si>
  <si>
    <t>dancing partner:1</t>
  </si>
  <si>
    <t>one of a pair of people who dance together</t>
  </si>
  <si>
    <t>eng-30-09990415-n</t>
  </si>
  <si>
    <t>dancer:2, social dancer:1</t>
  </si>
  <si>
    <t>a person who participates in a social gathering arranged for dancing (as a ball)</t>
  </si>
  <si>
    <t>eng-30-09994520-n</t>
  </si>
  <si>
    <t>deacon:1</t>
  </si>
  <si>
    <t>a cleric ranking just below a priest in Christian churches; one of the Holy Orders</t>
  </si>
  <si>
    <t>eng-30-09995573-n</t>
  </si>
  <si>
    <t>decoy:3, steerer:1</t>
  </si>
  <si>
    <t>a beguiler who leads someone into danger (usually as part of a plot)</t>
  </si>
  <si>
    <t>eng-30-09761068-n</t>
  </si>
  <si>
    <t>accomplice:1, confederate:4</t>
  </si>
  <si>
    <t>a person who joins with another in carrying out some plan (especially an unethical or illegal plan)</t>
  </si>
  <si>
    <t>eng-30-09998101-n</t>
  </si>
  <si>
    <t>deceiver:1, cheat:7, cheater:1, trickster:2, beguiler:2, slicker:2</t>
  </si>
  <si>
    <t>someone who leads you to believe something that is not true</t>
  </si>
  <si>
    <t>eng-30-10026763-n</t>
  </si>
  <si>
    <t>doorkeeper:2, ostiary:2, ostiarius:1</t>
  </si>
  <si>
    <t>the lowest of the minor Holy Orders in the unreformed Western Church but now suppressed by the Roman Catholic Church</t>
  </si>
  <si>
    <t>eng-30-10042690-n</t>
  </si>
  <si>
    <t>eavesdropper:1</t>
  </si>
  <si>
    <t>a secret listener to private conversations</t>
  </si>
  <si>
    <t>eng-30-10165448-n</t>
  </si>
  <si>
    <t>hearer:1, listener:1, auditor:3, attender:3</t>
  </si>
  <si>
    <t>someone who listens attentively</t>
  </si>
  <si>
    <t>eng-30-10617193-n</t>
  </si>
  <si>
    <t>snoop:2, snooper:1</t>
  </si>
  <si>
    <t>a spy who makes uninvited inquiries into the private affairs of others</t>
  </si>
  <si>
    <t>eng-30-10051337-n</t>
  </si>
  <si>
    <t>embezzler:1, defalcator:1, peculator:1</t>
  </si>
  <si>
    <t>someone who violates a trust by taking (money) for his own use</t>
  </si>
  <si>
    <t>eng-30-10707804-n</t>
  </si>
  <si>
    <t>thief:1, stealer:1</t>
  </si>
  <si>
    <t>a criminal who takes property belonging to someone else with the intention of keeping it or selling it</t>
  </si>
  <si>
    <t>eng-30-10076307-n</t>
  </si>
  <si>
    <t>fakir:1, fakeer:1, faqir:1, faquir:1</t>
  </si>
  <si>
    <t>a Muslim or Hindu mendicant monk who is regarded as a holy man</t>
  </si>
  <si>
    <t>eng-30-10546850-n</t>
  </si>
  <si>
    <t>saint:4, holy man:1, holy person:1, angel:3</t>
  </si>
  <si>
    <t>person of exceptional holiness</t>
  </si>
  <si>
    <t>eng-30-10081204-n</t>
  </si>
  <si>
    <t>Father:3, Padre:1</t>
  </si>
  <si>
    <t>`Father' is a term of address for priests in some churches (especially the Roman Catholic Church or the Orthodox Catholic Church); `Padre' is frequently used in the military</t>
  </si>
  <si>
    <t>eng-30-10470779-n</t>
  </si>
  <si>
    <t>priest:1</t>
  </si>
  <si>
    <t>a clergyman in Christian churches who has the authority to perform or administer various religious rites; one of the Holy Orders</t>
  </si>
  <si>
    <t>eng-30-10082043-n</t>
  </si>
  <si>
    <t>father-in-law:1</t>
  </si>
  <si>
    <t>the father of your spouse</t>
  </si>
  <si>
    <t>eng-30-10080869-n</t>
  </si>
  <si>
    <t>father:3, male parent:1, begetter:1</t>
  </si>
  <si>
    <t>a male parent (also used as a term of address to your father)</t>
  </si>
  <si>
    <t>eng-30-10207169-n</t>
  </si>
  <si>
    <t>in-law:1, relative-in-law:1</t>
  </si>
  <si>
    <t>a relative by marriage</t>
  </si>
  <si>
    <t>eng-30-10084043-n</t>
  </si>
  <si>
    <t>female offspring:1</t>
  </si>
  <si>
    <t>a child who is female</t>
  </si>
  <si>
    <t>eng-30-09619168-n</t>
  </si>
  <si>
    <t>female:5, female person:1</t>
  </si>
  <si>
    <t>a person who belongs to the sex that can have babies</t>
  </si>
  <si>
    <t>eng-30-09918248-n</t>
  </si>
  <si>
    <t>child:2, kid:5</t>
  </si>
  <si>
    <t>a human offspring (son or daughter) of any age</t>
  </si>
  <si>
    <t>eng-30-10087868-n</t>
  </si>
  <si>
    <t>filibuster:3, filibusterer:1</t>
  </si>
  <si>
    <t>a legislator who gives long speeches in an effort to delay or obstruct legislation that he (or she) opposes</t>
  </si>
  <si>
    <t>eng-30-10000616-n</t>
  </si>
  <si>
    <t>delayer:1</t>
  </si>
  <si>
    <t>a person who delays; to put off until later or cause to be late</t>
  </si>
  <si>
    <t>eng-30-10253995-n</t>
  </si>
  <si>
    <t>legislator:1</t>
  </si>
  <si>
    <t>someone who makes or enacts laws</t>
  </si>
  <si>
    <t>eng-30-10089484-n</t>
  </si>
  <si>
    <t>film star:1, movie star:1</t>
  </si>
  <si>
    <t>a star who plays leading roles in the cinema</t>
  </si>
  <si>
    <t>eng-30-10564098-n</t>
  </si>
  <si>
    <t>screen actor:1, movie actor:1</t>
  </si>
  <si>
    <t>an actor who plays a role in a film</t>
  </si>
  <si>
    <t>eng-30-10648696-n</t>
  </si>
  <si>
    <t>star:11, principal:5, lead:28</t>
  </si>
  <si>
    <t>an actor who plays a principal role</t>
  </si>
  <si>
    <t>eng-30-10092098-n</t>
  </si>
  <si>
    <t>fire warden:1, forest fire fighter:1, ranger:2</t>
  </si>
  <si>
    <t>an official who is responsible for managing and protecting an area of forest</t>
  </si>
  <si>
    <t>eng-30-10091651-n</t>
  </si>
  <si>
    <t>fireman:2, firefighter:1, fire fighter:1, fire-eater:3</t>
  </si>
  <si>
    <t>a member of a fire department who tries to extinguish fires</t>
  </si>
  <si>
    <t>eng-30-10372373-n</t>
  </si>
  <si>
    <t>official:7, functionary:1</t>
  </si>
  <si>
    <t>a worker who holds or is invested with an office</t>
  </si>
  <si>
    <t>eng-30-10097842-n</t>
  </si>
  <si>
    <t>flower girl:1</t>
  </si>
  <si>
    <t>a young girl who carries flowers in a (wedding) procession</t>
  </si>
  <si>
    <t>eng-30-10084295-n</t>
  </si>
  <si>
    <t>female child:1, girl:2, little girl:1</t>
  </si>
  <si>
    <t>a youthful female person</t>
  </si>
  <si>
    <t>eng-30-10101634-n</t>
  </si>
  <si>
    <t>football player:1, footballer:1</t>
  </si>
  <si>
    <t>an athlete who plays American football</t>
  </si>
  <si>
    <t>eng-30-10106387-n</t>
  </si>
  <si>
    <t>foster-father:1, foster father:1</t>
  </si>
  <si>
    <t>a man who is a foster parent</t>
  </si>
  <si>
    <t>eng-30-10081670-n</t>
  </si>
  <si>
    <t>father figure:1, father surrogate:1</t>
  </si>
  <si>
    <t>a man who takes over all the functions of the real father</t>
  </si>
  <si>
    <t>eng-30-10106752-n</t>
  </si>
  <si>
    <t>foster-parent:1, foster parent:1</t>
  </si>
  <si>
    <t>a person who acts as parent and guardian for a child in place of the child's natural parents but without legally adopting the child</t>
  </si>
  <si>
    <t>eng-30-10122858-n</t>
  </si>
  <si>
    <t>geisha:1, geisha girl:1</t>
  </si>
  <si>
    <t>a Japanese woman trained to entertain men with conversation and singing and dancing</t>
  </si>
  <si>
    <t>eng-30-09718217-n</t>
  </si>
  <si>
    <t>Japanese:3, Nipponese:2</t>
  </si>
  <si>
    <t>a native or inhabitant of Japan</t>
  </si>
  <si>
    <t>eng-30-10130686-n</t>
  </si>
  <si>
    <t>girlfriend:1, girl:5, lady friend:1</t>
  </si>
  <si>
    <t>a girl or young woman with whom a man is romantically involved</t>
  </si>
  <si>
    <t>eng-30-10130877-n</t>
  </si>
  <si>
    <t>girlfriend:2</t>
  </si>
  <si>
    <t>any female friend</t>
  </si>
  <si>
    <t>eng-30-10112591-n</t>
  </si>
  <si>
    <t>friend:3</t>
  </si>
  <si>
    <t>a person you know well and regard with affection and trust</t>
  </si>
  <si>
    <t>eng-30-10131151-n</t>
  </si>
  <si>
    <t>girl wonder:1</t>
  </si>
  <si>
    <t>an extremely talented young female person</t>
  </si>
  <si>
    <t>eng-30-10134001-n</t>
  </si>
  <si>
    <t>goalkeeper:2, goalie:2, goaltender:2, netkeeper:2, netminder:1</t>
  </si>
  <si>
    <t>the soccer or hockey player assigned to protect the goal</t>
  </si>
  <si>
    <t>eng-30-10179291-n</t>
  </si>
  <si>
    <t>hockey player:1, ice-hockey player:1</t>
  </si>
  <si>
    <t>an athlete who plays hockey</t>
  </si>
  <si>
    <t>eng-30-10618342-n</t>
  </si>
  <si>
    <t>soccer player:1</t>
  </si>
  <si>
    <t>an athlete who plays soccer</t>
  </si>
  <si>
    <t>eng-30-10136146-n</t>
  </si>
  <si>
    <t>goldbrick:6</t>
  </si>
  <si>
    <t>a soldier who performs his duties without proper care or effort</t>
  </si>
  <si>
    <t>eng-30-10608385-n</t>
  </si>
  <si>
    <t>slacker:1, shirker:1</t>
  </si>
  <si>
    <t>a person who shirks his work or duty (especially one who tries to evade military service in wartime)</t>
  </si>
  <si>
    <t>eng-30-10138472-n</t>
  </si>
  <si>
    <t>good old boy:1, good ole boy:1, good ol' boy:1</t>
  </si>
  <si>
    <t>a white male Southerner with an unpretentious convivial manner and conservative or intolerant attitudes and a strong sense of fellowship with and loyalty to other members of his peer group</t>
  </si>
  <si>
    <t>eng-30-10149867-n</t>
  </si>
  <si>
    <t>prison guard:1, jailer:1, jailor:1, gaoler:1, screw:10, turnkey:1</t>
  </si>
  <si>
    <t>someone who guards prisoners</t>
  </si>
  <si>
    <t>eng-30-10229498-n</t>
  </si>
  <si>
    <t>keeper:2</t>
  </si>
  <si>
    <t>someone in charge of other people</t>
  </si>
  <si>
    <t>eng-30-10249459-n</t>
  </si>
  <si>
    <t>lawman:1, law officer:1, peace officer:1</t>
  </si>
  <si>
    <t>an officer of the law</t>
  </si>
  <si>
    <t>eng-30-10155222-n</t>
  </si>
  <si>
    <t>hacker:4, cyber-terrorist:1, cyberpunk:3</t>
  </si>
  <si>
    <t>a programmer who breaks into computer systems in order to steal or change or destroy information as a form of cyber-terrorism</t>
  </si>
  <si>
    <t>eng-30-10481268-n</t>
  </si>
  <si>
    <t>programmer:1, computer programmer:1, coder:1, software engineer:1</t>
  </si>
  <si>
    <t>a person who designs and writes and tests computer programs</t>
  </si>
  <si>
    <t>eng-30-10702781-n</t>
  </si>
  <si>
    <t>terrorist:1</t>
  </si>
  <si>
    <t>a radical who employs terror as a political weapon; usually organizes with other terrorists in small cells; often uses religion as a cover for terrorist activities</t>
  </si>
  <si>
    <t>eng-30-10156629-n</t>
  </si>
  <si>
    <t>hakim:1, hakeem:1</t>
  </si>
  <si>
    <t>a Muslim physician</t>
  </si>
  <si>
    <t>eng-30-10020890-n</t>
  </si>
  <si>
    <t>doctor:5, doc:1, physician:1, MD:3, Dr.:1, medico:1</t>
  </si>
  <si>
    <t>a licensed medical practitioner</t>
  </si>
  <si>
    <t>eng-30-10156726-n</t>
  </si>
  <si>
    <t>hakim:2</t>
  </si>
  <si>
    <t>a Muslim ruler or governor or judge</t>
  </si>
  <si>
    <t>eng-30-10162354-n</t>
  </si>
  <si>
    <t>hatmaker:1, hatter:1, milliner:1, modiste:2</t>
  </si>
  <si>
    <t>someone who makes and sells hats</t>
  </si>
  <si>
    <t>eng-30-10284064-n</t>
  </si>
  <si>
    <t>maker:2, shaper:2</t>
  </si>
  <si>
    <t>a person who makes things</t>
  </si>
  <si>
    <t>eng-30-10309896-n</t>
  </si>
  <si>
    <t>merchant:1, merchandiser:1</t>
  </si>
  <si>
    <t>a businessperson engaged in retail trade</t>
  </si>
  <si>
    <t>eng-30-10199251-n</t>
  </si>
  <si>
    <t>imam:1, imaum:1</t>
  </si>
  <si>
    <t>(Islam) the man who leads prayers in a mosque; for Shiites an imam is a recognized authority on Islamic theology and law and a spiritual guide</t>
  </si>
  <si>
    <t>eng-30-09623038-n</t>
  </si>
  <si>
    <t>leader:2</t>
  </si>
  <si>
    <t>a person who rules or guides or inspires others</t>
  </si>
  <si>
    <t>eng-30-10202085-n</t>
  </si>
  <si>
    <t>inamorata:1</t>
  </si>
  <si>
    <t>a woman with whom you are in love or have an intimate relationship</t>
  </si>
  <si>
    <t>eng-30-10202225-n</t>
  </si>
  <si>
    <t>inamorato:1</t>
  </si>
  <si>
    <t>a man with whom you are in love or have an intimate relationship</t>
  </si>
  <si>
    <t>eng-30-10202624-n</t>
  </si>
  <si>
    <t>incumbent:4, officeholder:1</t>
  </si>
  <si>
    <t>the official who holds an office</t>
  </si>
  <si>
    <t>eng-30-10210137-n</t>
  </si>
  <si>
    <t>insurgent:3, insurrectionist:1, freedom fighter:1, rebel:3</t>
  </si>
  <si>
    <t>a person who takes part in an armed rebellion against the constituted authority (especially in the hope of improving conditions)</t>
  </si>
  <si>
    <t>eng-30-10515194-n</t>
  </si>
  <si>
    <t>reformer:2, reformist:2, crusader:1, social reformer:1, meliorist:1</t>
  </si>
  <si>
    <t>a disputant who advocates reform</t>
  </si>
  <si>
    <t>eng-30-10527334-n</t>
  </si>
  <si>
    <t>revolutionist:1, revolutionary:5, subversive:2, subverter:1</t>
  </si>
  <si>
    <t>a radical supporter of political or social revolution</t>
  </si>
  <si>
    <t>eng-30-10213652-n</t>
  </si>
  <si>
    <t>intruder:1, interloper:1, trespasser:1</t>
  </si>
  <si>
    <t>someone who intrudes on the privacy or property of another without permission</t>
  </si>
  <si>
    <t>eng-30-09631129-n</t>
  </si>
  <si>
    <t>unwelcome person:1, persona non grata:1</t>
  </si>
  <si>
    <t>a person who for some reason is not wanted or welcome</t>
  </si>
  <si>
    <t>eng-30-10060175-n</t>
  </si>
  <si>
    <t>entrant:3</t>
  </si>
  <si>
    <t>someone who enters</t>
  </si>
  <si>
    <t>eng-30-10218043-n</t>
  </si>
  <si>
    <t>Ivy Leaguer:1</t>
  </si>
  <si>
    <t>a student or graduate at an Ivy League school</t>
  </si>
  <si>
    <t>eng-30-09786338-n</t>
  </si>
  <si>
    <t>alumnus:1, alumna:1, alum:2, graduate:6, grad:1</t>
  </si>
  <si>
    <t>a person who has received a degree from a school (high school or college or university)</t>
  </si>
  <si>
    <t>eng-30-10665698-n</t>
  </si>
  <si>
    <t>student:2, pupil:3, educatee:1</t>
  </si>
  <si>
    <t>a learner who is enrolled in an educational institution</t>
  </si>
  <si>
    <t>eng-30-10220228-n</t>
  </si>
  <si>
    <t>jawan:1</t>
  </si>
  <si>
    <t>(India) a private soldier or male constable</t>
  </si>
  <si>
    <t>eng-30-09673495-n</t>
  </si>
  <si>
    <t>Indian:5</t>
  </si>
  <si>
    <t>a native or inhabitant of India</t>
  </si>
  <si>
    <t>eng-30-10222822-n</t>
  </si>
  <si>
    <t>jobholder:1</t>
  </si>
  <si>
    <t>an employee who holds a regular job</t>
  </si>
  <si>
    <t>eng-30-10053808-n</t>
  </si>
  <si>
    <t>employee:1</t>
  </si>
  <si>
    <t>a worker who is hired to perform a job</t>
  </si>
  <si>
    <t>eng-30-09769636-n</t>
  </si>
  <si>
    <t>adjudicator:1</t>
  </si>
  <si>
    <t>a person who studies and settles conflicts and disputes</t>
  </si>
  <si>
    <t>eng-30-10229193-n</t>
  </si>
  <si>
    <t>kamikaze:2</t>
  </si>
  <si>
    <t>a pilot trained and willing to cause a suicidal crash</t>
  </si>
  <si>
    <t>eng-30-10433164-n</t>
  </si>
  <si>
    <t>pilot:7, airplane pilot:1</t>
  </si>
  <si>
    <t>someone who is licensed to operate an aircraft in flight</t>
  </si>
  <si>
    <t>eng-30-10673776-n</t>
  </si>
  <si>
    <t>suicide bomber:1</t>
  </si>
  <si>
    <t>a terrorist who blows himself up in order to kill or injure other people</t>
  </si>
  <si>
    <t>eng-30-10230801-n</t>
  </si>
  <si>
    <t>kidnapper:1, kidnaper:1, abductor:2, snatcher:1</t>
  </si>
  <si>
    <t>someone who unlawfully seizes and detains a victim (usually for ransom)</t>
  </si>
  <si>
    <t>eng-30-09609561-n</t>
  </si>
  <si>
    <t>captor:1, capturer:1</t>
  </si>
  <si>
    <t>a person who captures and holds people or animals</t>
  </si>
  <si>
    <t>eng-30-09977660-n</t>
  </si>
  <si>
    <t>criminal:4, felon:1, crook:3, outlaw:4, malefactor:1</t>
  </si>
  <si>
    <t>someone who has committed a crime or has been legally convicted of a crime</t>
  </si>
  <si>
    <t>eng-30-10242682-n</t>
  </si>
  <si>
    <t>lacrosse player:1</t>
  </si>
  <si>
    <t>an athlete who plays lacrosse</t>
  </si>
  <si>
    <t>eng-30-10252075-n</t>
  </si>
  <si>
    <t>leaseholder:1, lessee:1</t>
  </si>
  <si>
    <t>a tenant who holds a lease</t>
  </si>
  <si>
    <t>eng-30-10700201-n</t>
  </si>
  <si>
    <t>tenant:2, renter:2</t>
  </si>
  <si>
    <t>someone who pays rent to use land or a building or a car that is owned by someone else</t>
  </si>
  <si>
    <t>eng-30-10252354-n</t>
  </si>
  <si>
    <t>lector:2, reader:3</t>
  </si>
  <si>
    <t>someone who reads the lessons in a church service; someone ordained in a minor order of the Roman Catholic Church</t>
  </si>
  <si>
    <t>eng-30-10249270-n</t>
  </si>
  <si>
    <t>lawgiver:1, lawmaker:1</t>
  </si>
  <si>
    <t>a maker of laws; someone who gives a code of laws</t>
  </si>
  <si>
    <t>eng-30-10451263-n</t>
  </si>
  <si>
    <t>politician:2</t>
  </si>
  <si>
    <t>a leader engaged in civil administration</t>
  </si>
  <si>
    <t>eng-30-10256080-n</t>
  </si>
  <si>
    <t>lexicographer:1, lexicologist:1</t>
  </si>
  <si>
    <t>a compiler or writer of a dictionary; a student of the lexical component of language</t>
  </si>
  <si>
    <t>eng-30-09946957-n</t>
  </si>
  <si>
    <t>compiler:2</t>
  </si>
  <si>
    <t>a person who compiles information (as for reference purposes)</t>
  </si>
  <si>
    <t>eng-30-10285938-n</t>
  </si>
  <si>
    <t>male offspring:1, man-child:1</t>
  </si>
  <si>
    <t>a child who is male</t>
  </si>
  <si>
    <t>eng-30-09605289-n</t>
  </si>
  <si>
    <t>adult:4, grownup:2</t>
  </si>
  <si>
    <t>a fully developed person from maturity onward</t>
  </si>
  <si>
    <t>eng-30-10288516-n</t>
  </si>
  <si>
    <t>man:7</t>
  </si>
  <si>
    <t>a male person who plays a significant role (husband or lover or boyfriend) in the life of a particular woman</t>
  </si>
  <si>
    <t>eng-30-09622745-n</t>
  </si>
  <si>
    <t>lover:2</t>
  </si>
  <si>
    <t>a significant other to whom you are not related by marriage</t>
  </si>
  <si>
    <t>eng-30-10302576-n</t>
  </si>
  <si>
    <t>matriarch:1, materfamilias:1</t>
  </si>
  <si>
    <t>a female head of a family or tribe</t>
  </si>
  <si>
    <t>eng-30-10164605-n</t>
  </si>
  <si>
    <t>head of household:1</t>
  </si>
  <si>
    <t>the head of a household or family or tribe</t>
  </si>
  <si>
    <t>eng-30-10303186-n</t>
  </si>
  <si>
    <t>matron:2</t>
  </si>
  <si>
    <t>a woman in charge of nursing in a medical institution</t>
  </si>
  <si>
    <t>eng-30-10366966-n</t>
  </si>
  <si>
    <t>nurse:7</t>
  </si>
  <si>
    <t>one skilled in caring for young children or the sick (usually under the supervision of a physician)</t>
  </si>
  <si>
    <t>eng-30-10541833-n</t>
  </si>
  <si>
    <t>civil authority:1, civil officer:1</t>
  </si>
  <si>
    <t>a person who exercises authority over civilian affairs</t>
  </si>
  <si>
    <t>eng-30-10316164-n</t>
  </si>
  <si>
    <t>military adviser:1, military advisor:1</t>
  </si>
  <si>
    <t>a military officer who serves as an adviser to the troops of an allied nation</t>
  </si>
  <si>
    <t>eng-30-09774266-n</t>
  </si>
  <si>
    <t>adviser:1, advisor:1, consultant:1</t>
  </si>
  <si>
    <t>an expert who gives advice</t>
  </si>
  <si>
    <t>eng-30-10317007-n</t>
  </si>
  <si>
    <t>military officer:1, officer:2</t>
  </si>
  <si>
    <t>any person in the armed services who holds a position of authority or command</t>
  </si>
  <si>
    <t>eng-30-10318193-n</t>
  </si>
  <si>
    <t>mill-girl:1</t>
  </si>
  <si>
    <t>a girl who works in a mill</t>
  </si>
  <si>
    <t>eng-30-10129825-n</t>
  </si>
  <si>
    <t>girl:3, miss:11, missy:1, young lady:1, young woman:1, fille:1</t>
  </si>
  <si>
    <t>a young woman</t>
  </si>
  <si>
    <t>eng-30-10318293-n</t>
  </si>
  <si>
    <t>mill-hand:1, factory worker:1</t>
  </si>
  <si>
    <t>a workman in a mill or factory</t>
  </si>
  <si>
    <t>eng-30-10322391-n</t>
  </si>
  <si>
    <t>misleader:1</t>
  </si>
  <si>
    <t>someone who leads astray (often deliberately)</t>
  </si>
  <si>
    <t>eng-30-10323752-n</t>
  </si>
  <si>
    <t>mistress:2, kept woman:1, fancy woman:1</t>
  </si>
  <si>
    <t>an adulterous woman; a woman who has an ongoing extramarital sexual relationship with a man</t>
  </si>
  <si>
    <t>eng-30-10331347-n</t>
  </si>
  <si>
    <t>mortgagee:1, mortgage holder:1</t>
  </si>
  <si>
    <t>the person who accepts a mortgage</t>
  </si>
  <si>
    <t>eng-30-09976728-n</t>
  </si>
  <si>
    <t>creditor:1</t>
  </si>
  <si>
    <t>a person to whom money is owed by a debtor; someone to whom an obligation exists</t>
  </si>
  <si>
    <t>eng-30-10333317-n</t>
  </si>
  <si>
    <t>mother-in-law:1</t>
  </si>
  <si>
    <t>the mother of your spouse</t>
  </si>
  <si>
    <t>eng-30-10332385-n</t>
  </si>
  <si>
    <t>mother:4, female parent:1</t>
  </si>
  <si>
    <t>a woman who has given birth to a child (also used as a term of address to your mother)</t>
  </si>
  <si>
    <t>eng-30-10334567-n</t>
  </si>
  <si>
    <t>mountaineer:2, mountain climber:1</t>
  </si>
  <si>
    <t>someone who climbs mountains</t>
  </si>
  <si>
    <t>eng-30-09606009-n</t>
  </si>
  <si>
    <t>adventurer:1, venturer:1</t>
  </si>
  <si>
    <t>a person who enjoys taking risks</t>
  </si>
  <si>
    <t>eng-30-09929298-n</t>
  </si>
  <si>
    <t>climber:2</t>
  </si>
  <si>
    <t>someone who climbs as a sport; especially someone who climbs mountains</t>
  </si>
  <si>
    <t>eng-30-10337913-n</t>
  </si>
  <si>
    <t>mujtihad:1</t>
  </si>
  <si>
    <t>an Islamic scholar who engages in ijtihad, the effort to derive rules of divine law from Muslim sacred texts</t>
  </si>
  <si>
    <t>eng-30-10557854-n</t>
  </si>
  <si>
    <t>scholar:2, scholarly person:1, bookman:1, student:1</t>
  </si>
  <si>
    <t>a learned person (especially in the humanities); someone who by long study has gained mastery in one or more disciplines</t>
  </si>
  <si>
    <t>eng-30-10338707-n</t>
  </si>
  <si>
    <t>murderer:1, liquidator:2, manslayer:1</t>
  </si>
  <si>
    <t>a criminal who commits homicide (who performs the unlawful premeditated killing of another human being)</t>
  </si>
  <si>
    <t>eng-30-10231087-n</t>
  </si>
  <si>
    <t>killer:3, slayer:1</t>
  </si>
  <si>
    <t>someone who causes the death of a person or animal</t>
  </si>
  <si>
    <t>eng-30-10345100-n</t>
  </si>
  <si>
    <t>nanny:2, nursemaid:1, nurse:6</t>
  </si>
  <si>
    <t>a woman who is the custodian of children</t>
  </si>
  <si>
    <t>eng-30-10346198-n</t>
  </si>
  <si>
    <t>nationalist leader:1</t>
  </si>
  <si>
    <t>the leader of a nationalist movement</t>
  </si>
  <si>
    <t>eng-30-10346015-n</t>
  </si>
  <si>
    <t>nationalist:2</t>
  </si>
  <si>
    <t>an advocate of national independence of or a strong national government</t>
  </si>
  <si>
    <t>eng-30-10354053-n</t>
  </si>
  <si>
    <t>neurolinguist:1</t>
  </si>
  <si>
    <t>someone trained in neuroscience and linguistics who studies brain processes during language production and reception</t>
  </si>
  <si>
    <t>eng-30-10354580-n</t>
  </si>
  <si>
    <t>neuroscientist:1</t>
  </si>
  <si>
    <t>a neurobiologist who specializes in the study of the brain</t>
  </si>
  <si>
    <t>eng-30-10356749-n</t>
  </si>
  <si>
    <t>newspaper critic:1</t>
  </si>
  <si>
    <t>a critic who writes a column for the newspapers</t>
  </si>
  <si>
    <t>eng-30-09979589-n</t>
  </si>
  <si>
    <t>critic:3</t>
  </si>
  <si>
    <t>a person who is professionally engaged in the analysis and interpretation of works of art</t>
  </si>
  <si>
    <t>eng-30-10356592-n</t>
  </si>
  <si>
    <t>newspaper columnist:1</t>
  </si>
  <si>
    <t>a columnist who writes for newspapers</t>
  </si>
  <si>
    <t>eng-30-10364333-n</t>
  </si>
  <si>
    <t>Nubian:1</t>
  </si>
  <si>
    <t>a native or inhabitant of Nubia</t>
  </si>
  <si>
    <t>eng-30-09700492-n</t>
  </si>
  <si>
    <t>Egyptian:3</t>
  </si>
  <si>
    <t>a native or inhabitant of Egypt</t>
  </si>
  <si>
    <t>eng-30-10365846-n</t>
  </si>
  <si>
    <t>nudnik:1, nudnick:1</t>
  </si>
  <si>
    <t>(Yiddish) someone who is a boring pest</t>
  </si>
  <si>
    <t>eng-30-09867437-n</t>
  </si>
  <si>
    <t>bore:6, dullard:1</t>
  </si>
  <si>
    <t>a person who evokes boredom</t>
  </si>
  <si>
    <t>eng-30-10419630-n</t>
  </si>
  <si>
    <t>pest:2, blighter:2, cuss:4, pesterer:1, gadfly:2</t>
  </si>
  <si>
    <t>a persistently annoying person</t>
  </si>
  <si>
    <t>eng-30-10371450-n</t>
  </si>
  <si>
    <t>officeholder:2, officer:3</t>
  </si>
  <si>
    <t>someone who is appointed or elected to an office and who holds a position of trust</t>
  </si>
  <si>
    <t>eng-30-10375402-n</t>
  </si>
  <si>
    <t>old man:2</t>
  </si>
  <si>
    <t>an informal term for your father</t>
  </si>
  <si>
    <t>eng-30-10375506-n</t>
  </si>
  <si>
    <t>old man:3, greybeard:2, graybeard:1, Methuselah:1</t>
  </si>
  <si>
    <t>a man who is very old</t>
  </si>
  <si>
    <t>eng-30-10376523-n</t>
  </si>
  <si>
    <t>oldster:1, old person:1, senior citizen:1, golden ager:1</t>
  </si>
  <si>
    <t>an elderly person</t>
  </si>
  <si>
    <t>eng-30-10375794-n</t>
  </si>
  <si>
    <t>old master:1</t>
  </si>
  <si>
    <t>a great European painter prior to 19th century</t>
  </si>
  <si>
    <t>eng-30-10280130-n</t>
  </si>
  <si>
    <t>maestro:1, master:9</t>
  </si>
  <si>
    <t>an artist of consummate skill</t>
  </si>
  <si>
    <t>eng-30-10391653-n</t>
  </si>
  <si>
    <t>painter:3</t>
  </si>
  <si>
    <t>an artist who paints</t>
  </si>
  <si>
    <t>eng-30-10377021-n</t>
  </si>
  <si>
    <t>old woman:1</t>
  </si>
  <si>
    <t>a woman who is old</t>
  </si>
  <si>
    <t>eng-30-10381981-n</t>
  </si>
  <si>
    <t>orderly:4</t>
  </si>
  <si>
    <t>a soldier who serves as an attendant to a superior officer</t>
  </si>
  <si>
    <t>eng-30-10397275-n</t>
  </si>
  <si>
    <t>paper-pusher:1</t>
  </si>
  <si>
    <t>a clerk or bureaucrat who does paperwork</t>
  </si>
  <si>
    <t>eng-30-09928451-n</t>
  </si>
  <si>
    <t>clerk:2</t>
  </si>
  <si>
    <t>an employee who performs clerical work (e.g., keeps records or accounts)</t>
  </si>
  <si>
    <t>eng-30-09632518-n</t>
  </si>
  <si>
    <t>worker:2</t>
  </si>
  <si>
    <t>a person who works at a specific occupation</t>
  </si>
  <si>
    <t>eng-30-10404426-n</t>
  </si>
  <si>
    <t>passer:2</t>
  </si>
  <si>
    <t>a student who passes an examination</t>
  </si>
  <si>
    <t>eng-30-10703692-n</t>
  </si>
  <si>
    <t>testee:1, examinee:1</t>
  </si>
  <si>
    <t>someone who is tested (as by an intelligence test or an academic examination)</t>
  </si>
  <si>
    <t>eng-30-10405694-n</t>
  </si>
  <si>
    <t>patient:3</t>
  </si>
  <si>
    <t>a person who requires medical care</t>
  </si>
  <si>
    <t>eng-30-09898892-n</t>
  </si>
  <si>
    <t>case:17</t>
  </si>
  <si>
    <t>a person requiring professional services</t>
  </si>
  <si>
    <t>eng-30-10595647-n</t>
  </si>
  <si>
    <t>sick person:1, diseased person:1, sufferer:2</t>
  </si>
  <si>
    <t>a person suffering from an illness</t>
  </si>
  <si>
    <t>eng-30-10406765-n</t>
  </si>
  <si>
    <t>patriarch:3, paterfamilias:1</t>
  </si>
  <si>
    <t>the male head of family or tribe</t>
  </si>
  <si>
    <t>eng-30-10408552-n</t>
  </si>
  <si>
    <t>patron saint:1</t>
  </si>
  <si>
    <t>a saint who is considered to be a defender of some group or nation</t>
  </si>
  <si>
    <t>eng-30-09614684-n</t>
  </si>
  <si>
    <t>defender:1, guardian:1, protector:1, shielder:1</t>
  </si>
  <si>
    <t>a person who cares for persons or property</t>
  </si>
  <si>
    <t>eng-30-10547145-n</t>
  </si>
  <si>
    <t>saint:5</t>
  </si>
  <si>
    <t>a person who has died and has been declared a saint by canonization</t>
  </si>
  <si>
    <t>eng-30-10409459-n</t>
  </si>
  <si>
    <t>pawnbroker:1</t>
  </si>
  <si>
    <t>a person who lends money at interest in exchange for personal property that is deposited as security</t>
  </si>
  <si>
    <t>eng-30-10254392-n</t>
  </si>
  <si>
    <t>lender:1, loaner:2</t>
  </si>
  <si>
    <t>someone who lends money or gives credit in business matters</t>
  </si>
  <si>
    <t>eng-30-10441534-n</t>
  </si>
  <si>
    <t>pledgee:1</t>
  </si>
  <si>
    <t>someone to whom a pledge is made or someone with whom something is deposited as a pledge</t>
  </si>
  <si>
    <t>eng-30-10431330-n</t>
  </si>
  <si>
    <t>pickaninny:1, piccaninny:1, picaninny:1</t>
  </si>
  <si>
    <t>(ethnic slur) offensive term for a Black child</t>
  </si>
  <si>
    <t>eng-30-10434160-n</t>
  </si>
  <si>
    <t>pinch hitter:1</t>
  </si>
  <si>
    <t>(baseball) a substitute for the regular batter</t>
  </si>
  <si>
    <t>eng-30-09843956-n</t>
  </si>
  <si>
    <t>batter:5, hitter:1, slugger:1, batsman:1</t>
  </si>
  <si>
    <t>(baseball) a ballplayer who is batting</t>
  </si>
  <si>
    <t>eng-30-10671042-n</t>
  </si>
  <si>
    <t>substitute:9, reserve:9, second-stringer:1</t>
  </si>
  <si>
    <t>an athlete who plays only when a starter on the team is replaced</t>
  </si>
  <si>
    <t>eng-30-10435988-n</t>
  </si>
  <si>
    <t>pitcher:3, hurler:1, twirler:2</t>
  </si>
  <si>
    <t>(baseball) the person who does the pitching</t>
  </si>
  <si>
    <t>eng-30-10709529-n</t>
  </si>
  <si>
    <t>thrower:2</t>
  </si>
  <si>
    <t>someone who projects something (especially by a rapid motion of the arm)</t>
  </si>
  <si>
    <t>eng-30-10447359-n</t>
  </si>
  <si>
    <t>poet laureate:1</t>
  </si>
  <si>
    <t>the poet officially appointed to the royal household in Great Britain</t>
  </si>
  <si>
    <t>eng-30-10249011-n</t>
  </si>
  <si>
    <t>laureate:2</t>
  </si>
  <si>
    <t>someone honored for great achievements; figuratively someone crowned with a laurel wreath</t>
  </si>
  <si>
    <t>eng-30-10444194-n</t>
  </si>
  <si>
    <t>poet:1</t>
  </si>
  <si>
    <t>a writer of poems (the term is usually reserved for writers of good poetry)</t>
  </si>
  <si>
    <t>eng-30-10449664-n</t>
  </si>
  <si>
    <t>policyholder:1</t>
  </si>
  <si>
    <t>a person who holds an insurance policy; usually, the client in whose name an insurance policy is written</t>
  </si>
  <si>
    <t>eng-30-09984659-n</t>
  </si>
  <si>
    <t>customer:1, client:2</t>
  </si>
  <si>
    <t>someone who pays for goods or services</t>
  </si>
  <si>
    <t>eng-30-10453533-n</t>
  </si>
  <si>
    <t>pope:1, Catholic Pope:1, Roman Catholic Pope:1, pontiff:1, Holy Father:1, Vicar of Christ:1, Bishop of Rome:1</t>
  </si>
  <si>
    <t>the head of the Roman Catholic Church</t>
  </si>
  <si>
    <t>eng-30-09505153-n</t>
  </si>
  <si>
    <t>spiritual leader:1</t>
  </si>
  <si>
    <t>a leader in religious or sacred affairs</t>
  </si>
  <si>
    <t>eng-30-09679925-n</t>
  </si>
  <si>
    <t>Catholic:2</t>
  </si>
  <si>
    <t>a member of a Catholic church</t>
  </si>
  <si>
    <t>eng-30-10456696-n</t>
  </si>
  <si>
    <t>postdoc:1, post doc:1</t>
  </si>
  <si>
    <t>a scholar or researcher who is involved in academic study beyond the level of a doctoral degree</t>
  </si>
  <si>
    <t>eng-30-10523076-n</t>
  </si>
  <si>
    <t>research worker:1, researcher:1, investigator:3</t>
  </si>
  <si>
    <t>a scientist who devotes himself to doing research</t>
  </si>
  <si>
    <t>eng-30-10473562-n</t>
  </si>
  <si>
    <t>prince consort:1</t>
  </si>
  <si>
    <t>a prince who is the husband of a reigning female sovereign</t>
  </si>
  <si>
    <t>eng-30-09958724-n</t>
  </si>
  <si>
    <t>consort:5</t>
  </si>
  <si>
    <t>the husband or wife of a reigning monarch</t>
  </si>
  <si>
    <t>eng-30-10472799-n</t>
  </si>
  <si>
    <t>prince:1</t>
  </si>
  <si>
    <t>a male member of a royal family other than the sovereign (especially the son of a sovereign)</t>
  </si>
  <si>
    <t>eng-30-10476928-n</t>
  </si>
  <si>
    <t>privateer:2, privateersman:1</t>
  </si>
  <si>
    <t>an officer or crew member of a privateer</t>
  </si>
  <si>
    <t>eng-30-09977178-n</t>
  </si>
  <si>
    <t>crewman:2, crew member:1</t>
  </si>
  <si>
    <t>a member of a flight crew</t>
  </si>
  <si>
    <t>eng-30-10371741-n</t>
  </si>
  <si>
    <t>officer:4, ship's officer:1</t>
  </si>
  <si>
    <t>a person authorized to serve in a position of authority on a vessel</t>
  </si>
  <si>
    <t>eng-30-09615807-n</t>
  </si>
  <si>
    <t>engineer:3, applied scientist:1, technologist:1</t>
  </si>
  <si>
    <t>a person who uses scientific knowledge to solve practical problems</t>
  </si>
  <si>
    <t>eng-30-10484858-n</t>
  </si>
  <si>
    <t>prosecutor:1, public prosecutor:1, prosecuting officer:1, prosecuting attorney:1</t>
  </si>
  <si>
    <t>a government official who conducts criminal prosecutions on behalf of the state</t>
  </si>
  <si>
    <t>eng-30-10249950-n</t>
  </si>
  <si>
    <t>lawyer:1, attorney:1</t>
  </si>
  <si>
    <t>a professional person authorized to practice law; conducts lawsuits or gives legal advice</t>
  </si>
  <si>
    <t>eng-30-10488656-n</t>
  </si>
  <si>
    <t>psycholinguist:1</t>
  </si>
  <si>
    <t>a person (usually a psychologist but sometimes a linguist) who studies the psychological basis of human language</t>
  </si>
  <si>
    <t>eng-30-10488865-n</t>
  </si>
  <si>
    <t>psychologist:1</t>
  </si>
  <si>
    <t>a scientist trained in psychology</t>
  </si>
  <si>
    <t>eng-30-10493528-n</t>
  </si>
  <si>
    <t>puppet ruler:1, puppet leader:1</t>
  </si>
  <si>
    <t>a leader or ruler who is chosen by a despot to head a government</t>
  </si>
  <si>
    <t>eng-30-10495555-n</t>
  </si>
  <si>
    <t>pusher:4, drug peddler:1, peddler:2, drug dealer:1, drug trafficker:1</t>
  </si>
  <si>
    <t>an unlicensed dealer in illegal drugs</t>
  </si>
  <si>
    <t>eng-30-10721470-n</t>
  </si>
  <si>
    <t>dealer:5</t>
  </si>
  <si>
    <t>a seller of illicit goods</t>
  </si>
  <si>
    <t>eng-30-10497202-n</t>
  </si>
  <si>
    <t>quack:5</t>
  </si>
  <si>
    <t>an untrained person who pretends to be a physician and who dispenses medical advice</t>
  </si>
  <si>
    <t>eng-30-10334782-n</t>
  </si>
  <si>
    <t>mountebank:1, charlatan:1</t>
  </si>
  <si>
    <t>a flamboyant deceiver; one who attracts customers with tricks or jokes</t>
  </si>
  <si>
    <t>eng-30-10507230-n</t>
  </si>
  <si>
    <t>raper:1, rapist:1</t>
  </si>
  <si>
    <t>someone who forces another to have sexual intercourse</t>
  </si>
  <si>
    <t>eng-30-09821253-n</t>
  </si>
  <si>
    <t>attacker:1, aggressor:2, assailant:1, assaulter:1</t>
  </si>
  <si>
    <t>someone who attacks</t>
  </si>
  <si>
    <t>eng-30-10512859-n</t>
  </si>
  <si>
    <t>recruiting-sergeant:1</t>
  </si>
  <si>
    <t>a sergeant deputized to enlist recruits</t>
  </si>
  <si>
    <t>eng-30-10512562-n</t>
  </si>
  <si>
    <t>recruiter:1</t>
  </si>
  <si>
    <t>an official who enlists personnel for military service</t>
  </si>
  <si>
    <t>eng-30-10580772-n</t>
  </si>
  <si>
    <t>sergeant:2</t>
  </si>
  <si>
    <t>any of several noncommissioned officer ranks in the Army or Air Force or Marines ranking above a corporal</t>
  </si>
  <si>
    <t>eng-30-10519494-n</t>
  </si>
  <si>
    <t>religious leader:1</t>
  </si>
  <si>
    <t>leader of a religious order</t>
  </si>
  <si>
    <t>eng-30-09628382-n</t>
  </si>
  <si>
    <t>religious person:1</t>
  </si>
  <si>
    <t>a person who manifests devotion to a deity</t>
  </si>
  <si>
    <t>eng-30-10525436-n</t>
  </si>
  <si>
    <t>retailer:1, retail merchant:1</t>
  </si>
  <si>
    <t>a merchant who sells goods at retail</t>
  </si>
  <si>
    <t>eng-30-10018861-n</t>
  </si>
  <si>
    <t>distributor:4, distributer:2</t>
  </si>
  <si>
    <t>someone who markets merchandise</t>
  </si>
  <si>
    <t>eng-30-10536416-n</t>
  </si>
  <si>
    <t>rock star:1</t>
  </si>
  <si>
    <t>a famous singer of rock music</t>
  </si>
  <si>
    <t>eng-30-10535881-n</t>
  </si>
  <si>
    <t>rocker:6, rock 'n' roll musician:1</t>
  </si>
  <si>
    <t>a performer or composer or fan of rock music</t>
  </si>
  <si>
    <t>eng-30-10599806-n</t>
  </si>
  <si>
    <t>singer:1, vocalist:1, vocalizer:1, vocaliser:1</t>
  </si>
  <si>
    <t>a person who sings</t>
  </si>
  <si>
    <t>eng-30-10550551-n</t>
  </si>
  <si>
    <t>sannyasi:1, sannyasin:1, sanyasi:1</t>
  </si>
  <si>
    <t>a Hindu religious mendicant</t>
  </si>
  <si>
    <t>eng-30-09684609-n</t>
  </si>
  <si>
    <t>Hindu:2, Hindoo:2</t>
  </si>
  <si>
    <t>a person who adheres to Hinduism</t>
  </si>
  <si>
    <t>eng-30-09847010-n</t>
  </si>
  <si>
    <t>beggar:3, mendicant:2</t>
  </si>
  <si>
    <t>a pauper who lives by begging</t>
  </si>
  <si>
    <t>eng-30-10552486-n</t>
  </si>
  <si>
    <t>Satanist:1, diabolist:1</t>
  </si>
  <si>
    <t>an adherent of Satan or Satanism</t>
  </si>
  <si>
    <t>eng-30-10010525-n</t>
  </si>
  <si>
    <t>devil worshiper:1</t>
  </si>
  <si>
    <t>someone who worships devils</t>
  </si>
  <si>
    <t>eng-30-10559192-n</t>
  </si>
  <si>
    <t>schoolboy:1</t>
  </si>
  <si>
    <t>a boy attending school</t>
  </si>
  <si>
    <t>eng-30-10559288-n</t>
  </si>
  <si>
    <t>schoolchild:1, school-age child:1, pupil:2</t>
  </si>
  <si>
    <t>a young person attending school (up through senior high school)</t>
  </si>
  <si>
    <t>eng-30-10563183-n</t>
  </si>
  <si>
    <t>Scout:1</t>
  </si>
  <si>
    <t>a Boy Scout or Girl Scout</t>
  </si>
  <si>
    <t>eng-30-10585217-n</t>
  </si>
  <si>
    <t>sexton:1, sacristan:1</t>
  </si>
  <si>
    <t>an officer of the church who is in charge of sacred objects</t>
  </si>
  <si>
    <t>eng-30-09895701-n</t>
  </si>
  <si>
    <t>caretaker:1</t>
  </si>
  <si>
    <t>a custodian who is hired to take care of something (property or a person)</t>
  </si>
  <si>
    <t>eng-30-09922799-n</t>
  </si>
  <si>
    <t>church officer:1</t>
  </si>
  <si>
    <t>a church official</t>
  </si>
  <si>
    <t>eng-30-10591072-n</t>
  </si>
  <si>
    <t>shogun:1</t>
  </si>
  <si>
    <t>a hereditary military dictator of Japan; the shoguns ruled Japan until the revolution of 1867-68</t>
  </si>
  <si>
    <t>eng-30-10011902-n</t>
  </si>
  <si>
    <t>dictator:2, potentate:1</t>
  </si>
  <si>
    <t>a ruler who is unconstrained by law</t>
  </si>
  <si>
    <t>eng-30-10591949-n</t>
  </si>
  <si>
    <t>shop boy:1</t>
  </si>
  <si>
    <t>a young male shop assistant</t>
  </si>
  <si>
    <t>eng-30-10548227-n</t>
  </si>
  <si>
    <t>salesclerk:1, shop clerk:1, clerk:3, shop assistant:1</t>
  </si>
  <si>
    <t>a salesperson in a store</t>
  </si>
  <si>
    <t>eng-30-10592049-n</t>
  </si>
  <si>
    <t>shop girl:1</t>
  </si>
  <si>
    <t>a young female shop assistant</t>
  </si>
  <si>
    <t>eng-30-10597091-n</t>
  </si>
  <si>
    <t>signalman:1</t>
  </si>
  <si>
    <t>a railroad employee in charge of signals and point in a railroad yard</t>
  </si>
  <si>
    <t>eng-30-10596899-n</t>
  </si>
  <si>
    <t>signaler:1, signaller:1</t>
  </si>
  <si>
    <t>someone who communicates by signals</t>
  </si>
  <si>
    <t>eng-30-10722758-n</t>
  </si>
  <si>
    <t>trainman:1, railroader:1, railroad man:1, railwayman:1, railway man:1</t>
  </si>
  <si>
    <t>an employee of a railroad</t>
  </si>
  <si>
    <t>eng-30-10605375-n</t>
  </si>
  <si>
    <t>ski jumper:1</t>
  </si>
  <si>
    <t>a skier who leaps through the air (especially on a ski jump)</t>
  </si>
  <si>
    <t>eng-30-10226803-n</t>
  </si>
  <si>
    <t>jumper:7</t>
  </si>
  <si>
    <t>an athlete who competes at jumping</t>
  </si>
  <si>
    <t>eng-30-10605253-n</t>
  </si>
  <si>
    <t>skier:1</t>
  </si>
  <si>
    <t>someone who skis</t>
  </si>
  <si>
    <t>eng-30-10610850-n</t>
  </si>
  <si>
    <t>sleeper:9</t>
  </si>
  <si>
    <t>a spy or saboteur or terrorist planted in an enemy country who lives there as a law-abiding citizen until activated by a prearranged signal</t>
  </si>
  <si>
    <t>eng-30-10544748-n</t>
  </si>
  <si>
    <t>saboteur:2, wrecker:2, diversionist:1</t>
  </si>
  <si>
    <t>someone who commits sabotage or deliberately causes wrecks</t>
  </si>
  <si>
    <t>eng-30-10641755-n</t>
  </si>
  <si>
    <t>spy:5, undercover agent:1</t>
  </si>
  <si>
    <t>(military) a secret agent hired by a state to obtain information about its enemies or by a business to obtain industrial secrets from competitors</t>
  </si>
  <si>
    <t>eng-30-10627714-n</t>
  </si>
  <si>
    <t>sourdough:1</t>
  </si>
  <si>
    <t>a settler or prospector (especially in western United States or northwest Canada and Alaska)</t>
  </si>
  <si>
    <t>eng-30-10485298-n</t>
  </si>
  <si>
    <t>prospector:1</t>
  </si>
  <si>
    <t>someone who explores an area for mineral deposits</t>
  </si>
  <si>
    <t>eng-30-10583387-n</t>
  </si>
  <si>
    <t>settler:1, colonist:1</t>
  </si>
  <si>
    <t>a person who settles in a new colony or moves into new country</t>
  </si>
  <si>
    <t>eng-30-10628644-n</t>
  </si>
  <si>
    <t>sovereign:3, crowned head:1, monarch:2</t>
  </si>
  <si>
    <t>a nation's ruler or head of state usually by hereditary right</t>
  </si>
  <si>
    <t>eng-30-10164747-n</t>
  </si>
  <si>
    <t>head of state:1, chief of state:1</t>
  </si>
  <si>
    <t>the chief public representative of a country who may also be the head of government</t>
  </si>
  <si>
    <t>eng-30-10634075-n</t>
  </si>
  <si>
    <t>speculator:1, plunger:4</t>
  </si>
  <si>
    <t>someone who risks losses for the possibility of considerable gains</t>
  </si>
  <si>
    <t>eng-30-10118844-n</t>
  </si>
  <si>
    <t>gambler:1</t>
  </si>
  <si>
    <t>a person who wagers money on the outcome of games or sporting events</t>
  </si>
  <si>
    <t>eng-30-10640620-n</t>
  </si>
  <si>
    <t>spouse:1, partner:5, married person:1, mate:10, better half:1</t>
  </si>
  <si>
    <t>a person's partner in marriage</t>
  </si>
  <si>
    <t>eng-30-10024362-n</t>
  </si>
  <si>
    <t>domestic partner:1, significant other:1, spousal equivalent:1, spouse equivalent:1</t>
  </si>
  <si>
    <t>a person (not necessarily a spouse) with whom you cohabit and share a long-term sexual relationship</t>
  </si>
  <si>
    <t>eng-30-10235549-n</t>
  </si>
  <si>
    <t>relative:4, relation:6</t>
  </si>
  <si>
    <t>a person related by blood or marriage</t>
  </si>
  <si>
    <t>eng-30-10649574-n</t>
  </si>
  <si>
    <t>starting pitcher:1</t>
  </si>
  <si>
    <t>(baseball) a pitcher who starts in a baseball game</t>
  </si>
  <si>
    <t>eng-30-10649438-n</t>
  </si>
  <si>
    <t>starter:7</t>
  </si>
  <si>
    <t>a contestant in a team sport who is in the game at the beginning</t>
  </si>
  <si>
    <t>eng-30-10654701-n</t>
  </si>
  <si>
    <t>stepfather:1</t>
  </si>
  <si>
    <t>the husband of your mother by a subsequent marriage</t>
  </si>
  <si>
    <t>eng-30-10654932-n</t>
  </si>
  <si>
    <t>stepparent:1</t>
  </si>
  <si>
    <t>the spouse of your parent by a subsequent marriage</t>
  </si>
  <si>
    <t>eng-30-10657306-n</t>
  </si>
  <si>
    <t>stitcher:1</t>
  </si>
  <si>
    <t>a garmentmaker who performs the finishing steps</t>
  </si>
  <si>
    <t>eng-30-09619452-n</t>
  </si>
  <si>
    <t>finisher:3</t>
  </si>
  <si>
    <t>a worker who performs the last step in a manufacturing process</t>
  </si>
  <si>
    <t>eng-30-10120816-n</t>
  </si>
  <si>
    <t>garmentmaker:1, garment-worker:1, garment worker:1</t>
  </si>
  <si>
    <t>a person who makes garments</t>
  </si>
  <si>
    <t>eng-30-10662306-n</t>
  </si>
  <si>
    <t>streaker:1</t>
  </si>
  <si>
    <t>someone who takes off all their clothes and runs naked through a public place</t>
  </si>
  <si>
    <t>eng-30-10070942-n</t>
  </si>
  <si>
    <t>exhibitionist:2, flasher:3</t>
  </si>
  <si>
    <t>someone with a compulsive desire to expose the genitals</t>
  </si>
  <si>
    <t>eng-30-10365399-n</t>
  </si>
  <si>
    <t>nude:4, nude person:1</t>
  </si>
  <si>
    <t>a naked person</t>
  </si>
  <si>
    <t>eng-30-10668024-n</t>
  </si>
  <si>
    <t>subdeacon:1</t>
  </si>
  <si>
    <t>a clergyman an order below deacon; one of the Holy Orders in the unreformed western Christian church and the eastern Catholic Churches but now suppressed in the Roman Catholic Church</t>
  </si>
  <si>
    <t>eng-30-10672662-n</t>
  </si>
  <si>
    <t>suffragette:1</t>
  </si>
  <si>
    <t>a woman advocate of women's right to vote (especially a militant advocate in the United Kingdom at the beginning of the 20th century)</t>
  </si>
  <si>
    <t>eng-30-10084635-n</t>
  </si>
  <si>
    <t>feminist:2, women's rightist:1, women's liberationist:1, libber:1</t>
  </si>
  <si>
    <t>a supporter of feminism</t>
  </si>
  <si>
    <t>eng-30-10672908-n</t>
  </si>
  <si>
    <t>suffragist:1</t>
  </si>
  <si>
    <t>an advocate of the extension of voting rights (especially to women)</t>
  </si>
  <si>
    <t>eng-30-10687516-n</t>
  </si>
  <si>
    <t>system administrator:1</t>
  </si>
  <si>
    <t>a person in charge of managing and maintaining a computer system of telecommunication system (as for a business or institution)</t>
  </si>
  <si>
    <t>eng-30-10676877-n</t>
  </si>
  <si>
    <t>supervisor:2</t>
  </si>
  <si>
    <t>one who supervises or has charge and direction of</t>
  </si>
  <si>
    <t>eng-30-10689104-n</t>
  </si>
  <si>
    <t>tail:9, shadow:10, shadower:1</t>
  </si>
  <si>
    <t>a spy employed to follow someone and report their movements</t>
  </si>
  <si>
    <t>eng-30-10100124-n</t>
  </si>
  <si>
    <t>follower:2</t>
  </si>
  <si>
    <t>someone who travels behind or pursues another</t>
  </si>
  <si>
    <t>eng-30-10642151-n</t>
  </si>
  <si>
    <t>spy:6</t>
  </si>
  <si>
    <t>a secret watcher; someone who secretly watches other people</t>
  </si>
  <si>
    <t>eng-30-10700840-n</t>
  </si>
  <si>
    <t>tenant farmer:1</t>
  </si>
  <si>
    <t>a farmer who works land owned by someone else</t>
  </si>
  <si>
    <t>eng-30-10078806-n</t>
  </si>
  <si>
    <t>farmer:1, husbandman:1, granger:1, sodbuster:1</t>
  </si>
  <si>
    <t>a person who operates a farm</t>
  </si>
  <si>
    <t>eng-30-10700640-n</t>
  </si>
  <si>
    <t>tenant:4</t>
  </si>
  <si>
    <t>a holder of buildings or lands by any kind of title (as ownership or lease)</t>
  </si>
  <si>
    <t>eng-30-10701180-n</t>
  </si>
  <si>
    <t>tennis player:1</t>
  </si>
  <si>
    <t>an athlete who plays tennis</t>
  </si>
  <si>
    <t>eng-30-10725438-n</t>
  </si>
  <si>
    <t>transmigrante:1</t>
  </si>
  <si>
    <t>a Latin American who buys used goods in the United States and takes them to Latin America to sell</t>
  </si>
  <si>
    <t>eng-30-09720256-n</t>
  </si>
  <si>
    <t>Latin American:1, Latino:3</t>
  </si>
  <si>
    <t>a native of Latin America</t>
  </si>
  <si>
    <t>eng-30-10726786-n</t>
  </si>
  <si>
    <t>traveling salesman:1, travelling salesman:1, commercial traveler:1, commercial traveller:1, roadman:2, bagman:2</t>
  </si>
  <si>
    <t>a salesman who travels to call on customers</t>
  </si>
  <si>
    <t>eng-30-10548537-n</t>
  </si>
  <si>
    <t>salesman:1</t>
  </si>
  <si>
    <t>a man salesperson</t>
  </si>
  <si>
    <t>eng-30-10638385-n</t>
  </si>
  <si>
    <t>spokesperson:1, interpreter:4, representative:7, voice:11</t>
  </si>
  <si>
    <t>an advocate who represents someone else's policy or purpose</t>
  </si>
  <si>
    <t>eng-30-10742384-n</t>
  </si>
  <si>
    <t>usurer:1, loan shark:1, moneylender:1, shylock:1</t>
  </si>
  <si>
    <t>someone who lends money at excessive rates of interest</t>
  </si>
  <si>
    <t>eng-30-10586674-n</t>
  </si>
  <si>
    <t>shark:5</t>
  </si>
  <si>
    <t>a person who is ruthless and greedy and dishonest</t>
  </si>
  <si>
    <t>eng-30-10744544-n</t>
  </si>
  <si>
    <t>vagrant:2, drifter:1, floater:6, vagabond:5</t>
  </si>
  <si>
    <t>a wanderer who has no established residence or visible means of support</t>
  </si>
  <si>
    <t>eng-30-10765679-n</t>
  </si>
  <si>
    <t>wanderer:2, roamer:1, rover:2, bird of passage:2</t>
  </si>
  <si>
    <t>someone who leads a wandering unsettled life</t>
  </si>
  <si>
    <t>eng-30-10745332-n</t>
  </si>
  <si>
    <t>valet:2, valet de chambre:1, gentleman:2, gentleman's gentleman:1, man:12</t>
  </si>
  <si>
    <t>a manservant who acts as a personal attendant to his employer</t>
  </si>
  <si>
    <t>eng-30-09863238-n</t>
  </si>
  <si>
    <t>body servant:1</t>
  </si>
  <si>
    <t>a valet or personal maid</t>
  </si>
  <si>
    <t>eng-30-10292192-n</t>
  </si>
  <si>
    <t>manservant:1</t>
  </si>
  <si>
    <t>a man servant</t>
  </si>
  <si>
    <t>eng-30-10748309-n</t>
  </si>
  <si>
    <t>verger:1</t>
  </si>
  <si>
    <t>a church officer who takes care of the interior of the building and acts as an attendant (carries the verge) during ceremonies</t>
  </si>
  <si>
    <t>eng-30-10761962-n</t>
  </si>
  <si>
    <t>Wac:1</t>
  </si>
  <si>
    <t>a member of the Women's Army Corps</t>
  </si>
  <si>
    <t>eng-30-10763245-n</t>
  </si>
  <si>
    <t>wailer:1</t>
  </si>
  <si>
    <t>a mourner who utters long loud high-pitched cries</t>
  </si>
  <si>
    <t>eng-30-10335246-n</t>
  </si>
  <si>
    <t>mourner:1, griever:1, sorrower:1, lamenter:1</t>
  </si>
  <si>
    <t>a person who is feeling grief (as grieving over someone who has died)</t>
  </si>
  <si>
    <t>eng-30-10764128-n</t>
  </si>
  <si>
    <t>walk-in:4</t>
  </si>
  <si>
    <t>an operative who initiates his own defection (usually to a hostile country) for political asylum</t>
  </si>
  <si>
    <t>eng-30-10006842-n</t>
  </si>
  <si>
    <t>deserter:1, defector:1</t>
  </si>
  <si>
    <t>a person who abandons their duty (as on a military post)</t>
  </si>
  <si>
    <t>eng-30-10569411-n</t>
  </si>
  <si>
    <t>secret agent:1, intelligence officer:1, intelligence agent:1, operative:6</t>
  </si>
  <si>
    <t>a person secretly employed in espionage for a government</t>
  </si>
  <si>
    <t>eng-30-10771066-n</t>
  </si>
  <si>
    <t>Wave:1</t>
  </si>
  <si>
    <t>a member of the women's reserve of the United States Navy; originally organized during World War II but now no longer a separate branch</t>
  </si>
  <si>
    <t>eng-30-10523341-n</t>
  </si>
  <si>
    <t>reservist:1</t>
  </si>
  <si>
    <t>a member of a military reserve</t>
  </si>
  <si>
    <t>eng-30-10776141-n</t>
  </si>
  <si>
    <t>Whig:3</t>
  </si>
  <si>
    <t>a member of the political party that urged social reform in 18th and 19th century England; was the opposition party to the Tories</t>
  </si>
  <si>
    <t>eng-30-09701603-n</t>
  </si>
  <si>
    <t>Englishman:1</t>
  </si>
  <si>
    <t>a man who is a native or inhabitant of England</t>
  </si>
  <si>
    <t>eng-30-10256756-n</t>
  </si>
  <si>
    <t>liberal:6, liberalist:1, progressive:7</t>
  </si>
  <si>
    <t>a person who favors a political philosophy of progress and reform and the protection of civil liberties</t>
  </si>
  <si>
    <t>eng-30-10780632-n</t>
  </si>
  <si>
    <t>wife:1, married woman:1</t>
  </si>
  <si>
    <t>a married woman; a man's partner in marriage</t>
  </si>
  <si>
    <t>eng-30-10786033-n</t>
  </si>
  <si>
    <t>witness:5, witnesser:1, informant:2</t>
  </si>
  <si>
    <t>someone who sees an event and reports what happened</t>
  </si>
  <si>
    <t>eng-30-09626589-n</t>
  </si>
  <si>
    <t>perceiver:1, percipient:2, observer:1, beholder:1</t>
  </si>
  <si>
    <t>a person who becomes aware (of things or events) through the senses</t>
  </si>
  <si>
    <t>eng-30-10789118-n</t>
  </si>
  <si>
    <t>womanizer:1, womaniser:1, philanderer:1</t>
  </si>
  <si>
    <t>a man who likes many women and has short sexual relationships with them</t>
  </si>
  <si>
    <t>eng-30-10257647-n</t>
  </si>
  <si>
    <t>libertine:2, debauchee:1, rounder:2</t>
  </si>
  <si>
    <t>a dissolute person; usually a man who is morally unrestrained</t>
  </si>
  <si>
    <t>eng-30-10791115-n</t>
  </si>
  <si>
    <t>working girl:2</t>
  </si>
  <si>
    <t>a young woman who is employed</t>
  </si>
  <si>
    <t>eng-30-10803031-n</t>
  </si>
  <si>
    <t>yardmaster:1, trainmaster:1, train dispatcher:1</t>
  </si>
  <si>
    <t>a railroad employer who is in charge of a railway yard</t>
  </si>
  <si>
    <t>eng-30-10017422-n</t>
  </si>
  <si>
    <t>dispatcher:1</t>
  </si>
  <si>
    <t>employee of a transportation company who controls the departures of vehicles according to weather conditions and in the interest of efficient service</t>
  </si>
  <si>
    <t>eng-30-10804287-n</t>
  </si>
  <si>
    <t>young buck:1, young man:2</t>
  </si>
  <si>
    <t>a teenager or a young adult male</t>
  </si>
  <si>
    <t>eng-30-09772029-n</t>
  </si>
  <si>
    <t>adolescent:5, stripling:1, teenager:1, teen:2</t>
  </si>
  <si>
    <t>a juvenile between the onset of puberty and maturity</t>
  </si>
  <si>
    <t>eng-30-11244061-n</t>
  </si>
  <si>
    <t>Potemkin:1, Potyokin:1, Grigori Potemkin:1, Grigori Potyokin:1, Grigori Aleksandrovich Potemkin:1</t>
  </si>
  <si>
    <t>a Russian officer and politician who was a favorite of Catherine II and in 1762 helped her to seize power; when she visited the Crimea in 1787 he gave the order for sham villages to be built (1739-1791)</t>
  </si>
  <si>
    <t>eng-30-10450303-n</t>
  </si>
  <si>
    <t>politician:1, politico:1, pol:1, political leader:1</t>
  </si>
  <si>
    <t>a person active in party politics</t>
  </si>
  <si>
    <t>eng-30-11423607-n</t>
  </si>
  <si>
    <t>alpha radiation:1, alpha ray:1</t>
  </si>
  <si>
    <t>the radiation of alpha particles during radioactive decay</t>
  </si>
  <si>
    <t>eng-30-11437577-n</t>
  </si>
  <si>
    <t>ionizing radiation:1</t>
  </si>
  <si>
    <t>high-energy radiation capable of producing ionization in substances through which it passes</t>
  </si>
  <si>
    <t>eng-30-11499510-n</t>
  </si>
  <si>
    <t>corpuscular radiation:1, particulate radiation:1</t>
  </si>
  <si>
    <t>a stream of atomic or subatomic particles that may be charged positively (e.g. alpha particles) or negatively (e.g. beta particles) or not at all (e.g. neutrons)</t>
  </si>
  <si>
    <t>eng-30-11428699-n</t>
  </si>
  <si>
    <t>beta radiation:1, beta ray:1, electron radiation:1</t>
  </si>
  <si>
    <t>radiation of beta particles during radioactive decay</t>
  </si>
  <si>
    <t>eng-30-11429968-n</t>
  </si>
  <si>
    <t>blood pressure:1</t>
  </si>
  <si>
    <t>the pressure of the circulating blood against the walls of the blood vessels; results from the systole of the left ventricle of the heart; sometimes measured for a quick evaluation of a person's health</t>
  </si>
  <si>
    <t>eng-30-11495041-n</t>
  </si>
  <si>
    <t>pressure:7, pressure level:1, force per unit area:1</t>
  </si>
  <si>
    <t>the force applied to a unit area of surface; measured in pascals (SI unit) or in dynes (cgs unit)</t>
  </si>
  <si>
    <t>eng-30-11468973-n</t>
  </si>
  <si>
    <t>moment of inertia:1</t>
  </si>
  <si>
    <t>the tendency of a body to resist angular acceleration</t>
  </si>
  <si>
    <t>eng-30-11468763-n</t>
  </si>
  <si>
    <t>inertia:2</t>
  </si>
  <si>
    <t>(physics) the tendency of a body to maintain its state of rest or uniform motion unless acted upon by an external force</t>
  </si>
  <si>
    <t>eng-30-11482985-n</t>
  </si>
  <si>
    <t>moment:3</t>
  </si>
  <si>
    <t>a turning force produced by an object acting at a distance (or a measure of that force)</t>
  </si>
  <si>
    <t>eng-30-11476231-n</t>
  </si>
  <si>
    <t>atmospheric electricity:1</t>
  </si>
  <si>
    <t>electrical discharges in the atmosphere</t>
  </si>
  <si>
    <t>eng-30-07307895-n</t>
  </si>
  <si>
    <t>electrical discharge:1</t>
  </si>
  <si>
    <t>a discharge of electricity</t>
  </si>
  <si>
    <t>eng-30-11425580-n</t>
  </si>
  <si>
    <t>atmospheric phenomenon:1</t>
  </si>
  <si>
    <t>a physical phenomenon associated with the atmosphere</t>
  </si>
  <si>
    <t>eng-30-11484741-n</t>
  </si>
  <si>
    <t>monsoon:2</t>
  </si>
  <si>
    <t>any wind that changes direction with the seasons</t>
  </si>
  <si>
    <t>eng-30-11501381-n</t>
  </si>
  <si>
    <t>rain:3, rainfall:1</t>
  </si>
  <si>
    <t>water falling in drops from vapor condensed in the atmosphere</t>
  </si>
  <si>
    <t>eng-30-11525955-n</t>
  </si>
  <si>
    <t>wind:15, air current:1, current of air:1</t>
  </si>
  <si>
    <t>air moving (sometimes with considerable force) from an area of high pressure to an area of low pressure</t>
  </si>
  <si>
    <t>eng-30-11487298-n</t>
  </si>
  <si>
    <t>neutron radiation:1</t>
  </si>
  <si>
    <t>radiation of neutrons (as by a neutron bomb)</t>
  </si>
  <si>
    <t>eng-30-11501737-n</t>
  </si>
  <si>
    <t>rainstorm:1</t>
  </si>
  <si>
    <t>a storm with rain</t>
  </si>
  <si>
    <t>eng-30-11462526-n</t>
  </si>
  <si>
    <t>storm:7, violent storm:1</t>
  </si>
  <si>
    <t>a violent weather condition with winds 64-72 knots (11 on the Beaufort scale) and precipitation and thunder and lightning</t>
  </si>
  <si>
    <t>eng-30-11511765-n</t>
  </si>
  <si>
    <t>distortion:5</t>
  </si>
  <si>
    <t>a change (usually undesired) in the waveform of an acoustic or analog electrical signal; the difference between two measurements of a signal (as between the input and output signal)</t>
  </si>
  <si>
    <t>eng-30-11425401-n</t>
  </si>
  <si>
    <t>acoustic phenomenon:1</t>
  </si>
  <si>
    <t>a physical phenomenon associated with the production or transmission of sound</t>
  </si>
  <si>
    <t>eng-30-11449002-n</t>
  </si>
  <si>
    <t>electrical phenomenon:1</t>
  </si>
  <si>
    <t>a physical phenomenon involving electricity</t>
  </si>
  <si>
    <t>eng-30-11419404-n</t>
  </si>
  <si>
    <t>physical phenomenon:1</t>
  </si>
  <si>
    <t>a natural phenomenon involving the physical properties of matter and energy</t>
  </si>
  <si>
    <t>eng-30-11527177-n</t>
  </si>
  <si>
    <t>X ray:2, X-ray:2, X-radiation:2, roentgen ray:1</t>
  </si>
  <si>
    <t>electromagnetic radiation of short wavelength produced when high-speed electrons strike a solid target</t>
  </si>
  <si>
    <t>eng-30-11450869-n</t>
  </si>
  <si>
    <t>electromagnetic radiation:1, electromagnetic wave:1, nonparticulate radiation:1</t>
  </si>
  <si>
    <t>radiation consisting of waves of energy associated with electric and magnetic fields resulting from the acceleration of an electric charge</t>
  </si>
  <si>
    <t>eng-30-11530008-n</t>
  </si>
  <si>
    <t>microflora:1</t>
  </si>
  <si>
    <t>microscopic plants; bacteria are often considered to be microflora</t>
  </si>
  <si>
    <t>eng-30-00017222-n</t>
  </si>
  <si>
    <t>plant:1, flora:1, plant life:1</t>
  </si>
  <si>
    <t>(botany) a living organism lacking the power of locomotion</t>
  </si>
  <si>
    <t>eng-30-11672400-n</t>
  </si>
  <si>
    <t>wildflower:1, wild flower:1</t>
  </si>
  <si>
    <t>wild or uncultivated flowering plant</t>
  </si>
  <si>
    <t>eng-30-11531193-n</t>
  </si>
  <si>
    <t>wilding:2</t>
  </si>
  <si>
    <t>a wild uncultivated plant (especially a wild apple or crabapple tree)</t>
  </si>
  <si>
    <t>eng-30-11665372-n</t>
  </si>
  <si>
    <t>angiosperm:1, flowering plant:1</t>
  </si>
  <si>
    <t>plants having seeds in a closed ovary</t>
  </si>
  <si>
    <t>eng-30-11692265-n</t>
  </si>
  <si>
    <t>perianth:1, chlamys:2, floral envelope:1, perigone:1, perigonium:1</t>
  </si>
  <si>
    <t>collective term for the outer parts of a flower consisting of the calyx and corolla and enclosing the stamens and pistils</t>
  </si>
  <si>
    <t>eng-30-09257949-n</t>
  </si>
  <si>
    <t>covering:5, natural covering:1, cover:35</t>
  </si>
  <si>
    <t>a natural object that covers or envelops</t>
  </si>
  <si>
    <t>eng-30-13087625-n</t>
  </si>
  <si>
    <t>plant organ:1</t>
  </si>
  <si>
    <t>a functional and structural unit of a plant or fungus</t>
  </si>
  <si>
    <t>eng-30-11729478-n</t>
  </si>
  <si>
    <t>clematis:1</t>
  </si>
  <si>
    <t>any of various ornamental climbing plants of the genus Clematis usually having showy flowers</t>
  </si>
  <si>
    <t>eng-30-13100677-n</t>
  </si>
  <si>
    <t>vine:1</t>
  </si>
  <si>
    <t>a plant with a weak stem that derives support from climbing, twining, or creeping along a surface</t>
  </si>
  <si>
    <t>eng-30-13102409-n</t>
  </si>
  <si>
    <t>climber:5</t>
  </si>
  <si>
    <t>a vine or climbing plant that readily grows up a support or over other plants</t>
  </si>
  <si>
    <t>eng-30-11747468-n</t>
  </si>
  <si>
    <t>legume:2, leguminous plant:1</t>
  </si>
  <si>
    <t>an erect or climbing bean or pea plant of the family Leguminosae</t>
  </si>
  <si>
    <t>eng-30-12205694-n</t>
  </si>
  <si>
    <t>herb:2, herbaceous plant:1</t>
  </si>
  <si>
    <t>a plant lacking a permanent woody stem; many are flowering garden plants or potherbs; some having medicinal properties; some are pests</t>
  </si>
  <si>
    <t>eng-30-11832108-n</t>
  </si>
  <si>
    <t>Beta:1, genus Beta:1</t>
  </si>
  <si>
    <t>beets</t>
  </si>
  <si>
    <t>eng-30-11573660-n</t>
  </si>
  <si>
    <t>caryophylloid dicot genus:1</t>
  </si>
  <si>
    <t>genus of relatively early dicotyledonous plants including mostly flowers</t>
  </si>
  <si>
    <t>eng-30-11827775-n</t>
  </si>
  <si>
    <t>Chenopodiaceae:1, family Chenopodiaceae:1, goosefoot family:1</t>
  </si>
  <si>
    <t>includes spinach and beets</t>
  </si>
  <si>
    <t>eng-30-11856055-n</t>
  </si>
  <si>
    <t>Agdestis:1, genus Agdestis:1</t>
  </si>
  <si>
    <t>a genus with one species that is a rapidly growing climbing vine with tuberous roots; grown in hot climates</t>
  </si>
  <si>
    <t>eng-30-12112789-n</t>
  </si>
  <si>
    <t>Calamagrostis:1, genus Calamagrostis:1</t>
  </si>
  <si>
    <t>reed grass</t>
  </si>
  <si>
    <t>eng-30-11556857-n</t>
  </si>
  <si>
    <t>monocot genus:1, liliopsid genus:1</t>
  </si>
  <si>
    <t>genus of flowering plants having a single cotyledon (embryonic leaf) in the seed</t>
  </si>
  <si>
    <t>eng-30-12100538-n</t>
  </si>
  <si>
    <t>Gramineae:2, family Gramineae:1, Graminaceae:1, family Graminaceae:1, Poaceae:1, family Poaceae:1, grass family:1</t>
  </si>
  <si>
    <t>the grasses: chiefly herbaceous but some woody plants including cereals; bamboo; reeds; sugar cane</t>
  </si>
  <si>
    <t>eng-30-12144399-n</t>
  </si>
  <si>
    <t>field corn:1</t>
  </si>
  <si>
    <t>corn grown primarily for animal feed or market grain</t>
  </si>
  <si>
    <t>eng-30-12143676-n</t>
  </si>
  <si>
    <t>corn:6, maize:2, Indian corn:1, Zea mays:2</t>
  </si>
  <si>
    <t>tall annual cereal grass bearing kernels on large ears: widely cultivated in America in many varieties; the principal cereal in Mexico and Central and South America since pre-Columbian times</t>
  </si>
  <si>
    <t>eng-30-13086556-n</t>
  </si>
  <si>
    <t>field crop:1</t>
  </si>
  <si>
    <t>a crop (other than fruits or vegetables) that is grown for agricultural purposes</t>
  </si>
  <si>
    <t>eng-30-12150447-n</t>
  </si>
  <si>
    <t>Cyperus:1, genus Cyperus:1</t>
  </si>
  <si>
    <t>type genus of Cyperaceae; grasslike rhizomatous herbs; cosmopolitan except very cold regions</t>
  </si>
  <si>
    <t>eng-30-12149751-n</t>
  </si>
  <si>
    <t>Cyperaceae:1, family Cyperaceae:1, sedge family:1</t>
  </si>
  <si>
    <t>bulrush; chufa; cotton grass; papyrus; umbrella plant</t>
  </si>
  <si>
    <t>eng-30-12226322-n</t>
  </si>
  <si>
    <t>Ericaceae:1, family Ericaceae:1, heath family:1</t>
  </si>
  <si>
    <t>heathers</t>
  </si>
  <si>
    <t>eng-30-11565385-n</t>
  </si>
  <si>
    <t>dilleniid dicot family:1</t>
  </si>
  <si>
    <t>family of more or less advanced dicotyledonous trees and shrubs and herbs</t>
  </si>
  <si>
    <t>eng-30-12226009-n</t>
  </si>
  <si>
    <t>Ericales:1, order Ericales:1</t>
  </si>
  <si>
    <t>Ericaceae; Clethraceae; Diapensiaceae; Epacridaceae; Lennoaceae; Pyrolaceae; Monotropaceae</t>
  </si>
  <si>
    <t>eng-30-12411710-n</t>
  </si>
  <si>
    <t>genus Iris:1</t>
  </si>
  <si>
    <t>large genus of perennials that develop from bulbs or rhizomes</t>
  </si>
  <si>
    <t>eng-30-11561228-n</t>
  </si>
  <si>
    <t>liliid monocot genus:1</t>
  </si>
  <si>
    <t>genus of monocotyledonous plants comprising mostly herbs having usually petaloid sepals and petals and compound pistils</t>
  </si>
  <si>
    <t>eng-30-12411084-n</t>
  </si>
  <si>
    <t>Iridaceae:2, family Iridaceae:1, iris family:1</t>
  </si>
  <si>
    <t>large family of usually perennial geophytic herbs with rhizomes or corms or bulbs</t>
  </si>
  <si>
    <t>eng-30-12548134-n</t>
  </si>
  <si>
    <t>Medicago:1, genus Medicago:1</t>
  </si>
  <si>
    <t>a genus of herbs that resemble clover</t>
  </si>
  <si>
    <t>eng-30-11585340-n</t>
  </si>
  <si>
    <t>rosid dicot genus:1</t>
  </si>
  <si>
    <t>a genus of dicotyledonous plants</t>
  </si>
  <si>
    <t>eng-30-12501745-n</t>
  </si>
  <si>
    <t>Papilionoideae:1, subfamily Papilionoideae:1</t>
  </si>
  <si>
    <t>alternative name used in some classification systems for the family Papilionaceae</t>
  </si>
  <si>
    <t>eng-30-12711817-n</t>
  </si>
  <si>
    <t>sweet lemon:1, sweet lime:1, Citrus limetta:1</t>
  </si>
  <si>
    <t>lemon tree having fruit with a somewhat insipid sweetish pulp</t>
  </si>
  <si>
    <t>eng-30-12707432-n</t>
  </si>
  <si>
    <t>genus Citrus:1</t>
  </si>
  <si>
    <t>orange; lemon; lime; etc.</t>
  </si>
  <si>
    <t>eng-30-12711596-n</t>
  </si>
  <si>
    <t>lemon:5, lemon tree:1, Citrus limon:2</t>
  </si>
  <si>
    <t>a small evergreen tree that originated in Asia but is widely cultivated for its fruit</t>
  </si>
  <si>
    <t>eng-30-12707781-n</t>
  </si>
  <si>
    <t>citrus:2, citrus tree:1</t>
  </si>
  <si>
    <t>any of numerous tropical usually thorny evergreen trees of the genus Citrus having leathery evergreen leaves and widely cultivated for their juicy edible fruits having leathery aromatic rinds</t>
  </si>
  <si>
    <t>eng-30-12737383-n</t>
  </si>
  <si>
    <t>Loranthaceae:1, family Loranthaceae:1, mistletoe family:1</t>
  </si>
  <si>
    <t>in some classification includes Viscaceae: parasitic or hemiparasitic shrublets or shrubs or small trees of tropical and temperate regions; attach to hosts by haustoria</t>
  </si>
  <si>
    <t>eng-30-13120446-n</t>
  </si>
  <si>
    <t>parasitic plant:1</t>
  </si>
  <si>
    <t>plant living on another plant and obtaining organic nutriment from it</t>
  </si>
  <si>
    <t>eng-30-12757816-n</t>
  </si>
  <si>
    <t>American holly:1, Christmas holly:1</t>
  </si>
  <si>
    <t>an evergreen tree</t>
  </si>
  <si>
    <t>eng-30-12756457-n</t>
  </si>
  <si>
    <t>holly:1</t>
  </si>
  <si>
    <t>any tree or shrub of the genus Ilex having red berries and shiny evergreen leaves with prickly edges</t>
  </si>
  <si>
    <t>eng-30-13100156-n</t>
  </si>
  <si>
    <t>poisonous plant:1</t>
  </si>
  <si>
    <t>a plant that when touched or ingested in sufficient quantity can be harmful or fatal to an organism</t>
  </si>
  <si>
    <t>eng-30-12931738-n</t>
  </si>
  <si>
    <t>genus Angelica:1</t>
  </si>
  <si>
    <t>biennial or perennial herbs of the northern hemisphere; have a taproot</t>
  </si>
  <si>
    <t>eng-30-12930044-n</t>
  </si>
  <si>
    <t>Umbelliferae:1, family Umbelliferae:1, Apiaceae:1, family Apiaceae:1, carrot family:1</t>
  </si>
  <si>
    <t>plants having flowers in umbels: parsley; carrot; anise; caraway; celery; dill</t>
  </si>
  <si>
    <t>eng-30-12941360-n</t>
  </si>
  <si>
    <t>Pastinaca:1, genus Pastinaca:1</t>
  </si>
  <si>
    <t>a rosid dicot genus of the family Umbelliferae; includes parsnips</t>
  </si>
  <si>
    <t>eng-30-12942025-n</t>
  </si>
  <si>
    <t>wild parsnip:1, madnep:1</t>
  </si>
  <si>
    <t>biennial weed in Europe and America having large pinnate leaves and yellow flowers and a bitter and somewhat poisonous root; the ancestor of cultivated parsnip</t>
  </si>
  <si>
    <t>eng-30-12941536-n</t>
  </si>
  <si>
    <t>parsnip:2, Pastinaca sativa:1</t>
  </si>
  <si>
    <t>a strong-scented plant cultivated for its edible root</t>
  </si>
  <si>
    <t>eng-30-13085113-n</t>
  </si>
  <si>
    <t>weed:4</t>
  </si>
  <si>
    <t>any plant that crowds out cultivated plants</t>
  </si>
  <si>
    <t>eng-30-12956170-n</t>
  </si>
  <si>
    <t>climbing fern:1</t>
  </si>
  <si>
    <t>any of several ferns of the genus Lygodium that climb by twining</t>
  </si>
  <si>
    <t>eng-30-11545714-n</t>
  </si>
  <si>
    <t>fern:1</t>
  </si>
  <si>
    <t>any of numerous flowerless and seedless vascular plants having true roots from a rhizome and fronds that uncurl upward; reproduce by spores</t>
  </si>
  <si>
    <t>eng-30-13084834-n</t>
  </si>
  <si>
    <t>cultivar:1</t>
  </si>
  <si>
    <t>a variety of a plant developed from a natural species and maintained under cultivation</t>
  </si>
  <si>
    <t>eng-30-13083586-n</t>
  </si>
  <si>
    <t>vascular plant:1, tracheophyte:1</t>
  </si>
  <si>
    <t>green plant having a vascular system: ferns, gymnosperms, angiosperms</t>
  </si>
  <si>
    <t>eng-30-13247554-n</t>
  </si>
  <si>
    <t>salvage:5</t>
  </si>
  <si>
    <t>property or goods saved from damage or destruction</t>
  </si>
  <si>
    <t>eng-30-13244109-n</t>
  </si>
  <si>
    <t>property:5, belongings:1, holding:2</t>
  </si>
  <si>
    <t>something owned; any tangible or intangible possession that is owned by someone</t>
  </si>
  <si>
    <t>eng-30-00001740-n</t>
  </si>
  <si>
    <t>entity:1</t>
  </si>
  <si>
    <t>that which is perceived or known or inferred to have its own distinct existence (living or nonliving)</t>
  </si>
  <si>
    <t>eng-30-13252672-n</t>
  </si>
  <si>
    <t>orangery:1</t>
  </si>
  <si>
    <t>a place where oranges are grown; a plantation of orange trees in warm climes or a greenhouse in cooler areas</t>
  </si>
  <si>
    <t>eng-30-03457902-n</t>
  </si>
  <si>
    <t>greenhouse:2, nursery:1, glasshouse:1</t>
  </si>
  <si>
    <t>a building with glass walls and roof; for the cultivation and exhibition of plants under controlled conditions</t>
  </si>
  <si>
    <t>eng-30-13252513-n</t>
  </si>
  <si>
    <t>plantation:2</t>
  </si>
  <si>
    <t>an estate where cash crops are grown on a large scale (especially in tropical areas)</t>
  </si>
  <si>
    <t>eng-30-08513718-n</t>
  </si>
  <si>
    <t>place:23, property:4</t>
  </si>
  <si>
    <t>any area set aside for a particular purpose</t>
  </si>
  <si>
    <t>eng-30-13263779-n</t>
  </si>
  <si>
    <t>bequest:1, legacy:1</t>
  </si>
  <si>
    <t>(law) a gift of personal property by will</t>
  </si>
  <si>
    <t>eng-30-13262913-n</t>
  </si>
  <si>
    <t>inheritance:4, heritage:4</t>
  </si>
  <si>
    <t>that which is inherited; a title or property or estate that passes by law to the heir on the death of the owner</t>
  </si>
  <si>
    <t>eng-30-13265011-n</t>
  </si>
  <si>
    <t>gift:5</t>
  </si>
  <si>
    <t>something acquired without compensation</t>
  </si>
  <si>
    <t>eng-30-13264076-n</t>
  </si>
  <si>
    <t>devise:4</t>
  </si>
  <si>
    <t>(law) a gift of real property by will</t>
  </si>
  <si>
    <t>eng-30-13266170-n</t>
  </si>
  <si>
    <t>scholarship:2</t>
  </si>
  <si>
    <t>financial aid provided to a student on the basis of academic merit</t>
  </si>
  <si>
    <t>eng-30-13265904-n</t>
  </si>
  <si>
    <t>aid:6, economic aid:1, financial aid:1</t>
  </si>
  <si>
    <t>money to support a worthy person or cause</t>
  </si>
  <si>
    <t>eng-30-13268146-n</t>
  </si>
  <si>
    <t>prize:7, award:5</t>
  </si>
  <si>
    <t>something given for victory or superiority in a contest or competition or for winning a lottery</t>
  </si>
  <si>
    <t>eng-30-13266348-n</t>
  </si>
  <si>
    <t>fellowship:2</t>
  </si>
  <si>
    <t>money granted (by a university or foundation or other agency) for advanced study or research</t>
  </si>
  <si>
    <t>eng-30-13267534-n</t>
  </si>
  <si>
    <t>grant-in-aid:2</t>
  </si>
  <si>
    <t>a grant to a person or school for some educational project</t>
  </si>
  <si>
    <t>eng-30-13266892-n</t>
  </si>
  <si>
    <t>grant:12</t>
  </si>
  <si>
    <t>any monetary aid</t>
  </si>
  <si>
    <t>eng-30-13272283-n</t>
  </si>
  <si>
    <t>premium:3</t>
  </si>
  <si>
    <t>a prize, bonus, or award given as an inducement to purchase products, enter competitions initiated by business interests, etc.</t>
  </si>
  <si>
    <t>eng-30-13273154-n</t>
  </si>
  <si>
    <t>bonus:2, incentive:2</t>
  </si>
  <si>
    <t>an additional payment (or other remuneration) to employees as a means of increasing output</t>
  </si>
  <si>
    <t>eng-30-09179776-n</t>
  </si>
  <si>
    <t>incentive:1, inducement:2, motivator:1</t>
  </si>
  <si>
    <t>a positive motivational influence</t>
  </si>
  <si>
    <t>eng-30-13328357-n</t>
  </si>
  <si>
    <t>depreciation:3, wear and tear:1</t>
  </si>
  <si>
    <t>decrease in value of an asset due to obsolescence or use</t>
  </si>
  <si>
    <t>eng-30-13276913-n</t>
  </si>
  <si>
    <t>non-cash expense:1</t>
  </si>
  <si>
    <t>an expense (such as depreciation) that is not paid for in cash</t>
  </si>
  <si>
    <t>eng-30-13327896-n</t>
  </si>
  <si>
    <t>financial loss:1</t>
  </si>
  <si>
    <t>loss of money or decrease in financial value</t>
  </si>
  <si>
    <t>eng-30-13339325-n</t>
  </si>
  <si>
    <t>registered bond:1</t>
  </si>
  <si>
    <t>a bond whose owner is recorded on the books of the issuer; can be transferred to another owner only when endorsed by the registered owner</t>
  </si>
  <si>
    <t>eng-30-13340579-n</t>
  </si>
  <si>
    <t>registered security:1</t>
  </si>
  <si>
    <t>a security whose owner's name is recorded on the books of the issuer (or issuer's agent)</t>
  </si>
  <si>
    <t>eng-30-13417410-n</t>
  </si>
  <si>
    <t>bond:10, bond certificate:1</t>
  </si>
  <si>
    <t>a certificate of debt (usually interest-bearing or discounted) that is issued by a government or corporation in order to raise money; the issuer is required to pay a fixed sum annually until maturity and then a fixed sum to repay the principal</t>
  </si>
  <si>
    <t>eng-30-13341052-n</t>
  </si>
  <si>
    <t>zero coupon bond:1, zero-coupon bond:1</t>
  </si>
  <si>
    <t>a bond that is issued at a deep discount from its value at maturity and pays no interest during the life of the bond; the commonest form of zero-coupon security</t>
  </si>
  <si>
    <t>eng-30-13418823-n</t>
  </si>
  <si>
    <t>zero-coupon security:1, zero coupon security:1</t>
  </si>
  <si>
    <t>a security that makes no interest payments but instead is sold at a deep discount from its face value</t>
  </si>
  <si>
    <t>eng-30-13374979-n</t>
  </si>
  <si>
    <t>home loan:1, home equity credit:1, home equity loan:1, equity credit line:1</t>
  </si>
  <si>
    <t>a loan secured by equity value in the borrower's home</t>
  </si>
  <si>
    <t>eng-30-13374426-n</t>
  </si>
  <si>
    <t>consumer credit:1</t>
  </si>
  <si>
    <t>a line of credit extended for personal or household use</t>
  </si>
  <si>
    <t>eng-30-13398953-n</t>
  </si>
  <si>
    <t>loan:3</t>
  </si>
  <si>
    <t>the temporary provision of money (usually at interest)</t>
  </si>
  <si>
    <t>eng-30-13375167-n</t>
  </si>
  <si>
    <t>installment credit:1, installment loan:1</t>
  </si>
  <si>
    <t>a loan repaid with interest in equal periodic payments</t>
  </si>
  <si>
    <t>eng-30-13376012-n</t>
  </si>
  <si>
    <t>credit card:1, charge card:1, charge plate:1, plastic:4</t>
  </si>
  <si>
    <t>a card (usually plastic) that assures a seller that the person using it has a satisfactory credit rating and that the issuer will see to it that the seller receives payment for the merchandise delivered</t>
  </si>
  <si>
    <t>eng-30-13375323-n</t>
  </si>
  <si>
    <t>open-end credit:1, revolving credit:1, charge account credit:1</t>
  </si>
  <si>
    <t>a consumer credit line that can be used up to a certain limit or paid down at any time</t>
  </si>
  <si>
    <t>eng-30-13376426-n</t>
  </si>
  <si>
    <t>bank card:1</t>
  </si>
  <si>
    <t>a credit card issued by a bank</t>
  </si>
  <si>
    <t>eng-30-13376764-n</t>
  </si>
  <si>
    <t>debit card:1</t>
  </si>
  <si>
    <t>a card (usually plastic) that enables the holder to withdraw money or to have the cost of purchases charged directly to the holder's bank account</t>
  </si>
  <si>
    <t>eng-30-13377003-n</t>
  </si>
  <si>
    <t>smart card:1</t>
  </si>
  <si>
    <t>a plastic card containing a microprocessor that enables the holder to perform operations requiring data that is stored in the microprocessor; typically used to perform financial transactions</t>
  </si>
  <si>
    <t>eng-30-13379753-n</t>
  </si>
  <si>
    <t>letter of credit:1</t>
  </si>
  <si>
    <t>a document issued by a bank that guarantees the payment of a customer's draft; substitutes the bank's credit for the customer's credit</t>
  </si>
  <si>
    <t>eng-30-13378518-n</t>
  </si>
  <si>
    <t>credit:12</t>
  </si>
  <si>
    <t>money available for a client to borrow</t>
  </si>
  <si>
    <t>eng-30-13403331-n</t>
  </si>
  <si>
    <t>document:6</t>
  </si>
  <si>
    <t>a written account of ownership or obligation</t>
  </si>
  <si>
    <t>eng-30-13398241-n</t>
  </si>
  <si>
    <t>debt instrument:1, obligation:3, certificate of indebtedness:1</t>
  </si>
  <si>
    <t>a written promise to repay a debt</t>
  </si>
  <si>
    <t>eng-30-13416345-n</t>
  </si>
  <si>
    <t>security:8, certificate:4</t>
  </si>
  <si>
    <t>a formal declaration that documents a fact of relevance to finance and investment; the holder has a right to receive interest or dividends</t>
  </si>
  <si>
    <t>eng-30-13438223-n</t>
  </si>
  <si>
    <t>Bessemer process:1</t>
  </si>
  <si>
    <t>an industrial process for making steel using a Bessemer converter to blast air through molten iron and thus burning the excess carbon and impurities; the first successful method of making steel in quantity at low cost</t>
  </si>
  <si>
    <t>eng-30-13497928-n</t>
  </si>
  <si>
    <t>industrial process:1</t>
  </si>
  <si>
    <t>a systematic series of mechanical or chemical operations that produce or manufacture something</t>
  </si>
  <si>
    <t>eng-30-13561396-n</t>
  </si>
  <si>
    <t>steel production:1</t>
  </si>
  <si>
    <t>making steel from pig iron</t>
  </si>
  <si>
    <t>eng-30-13440779-n</t>
  </si>
  <si>
    <t>boiling:3</t>
  </si>
  <si>
    <t>the application of heat to change something from a liquid to a gas</t>
  </si>
  <si>
    <t>eng-30-13491876-n</t>
  </si>
  <si>
    <t>heating:2, warming:4</t>
  </si>
  <si>
    <t>the process of becoming warmer; a rising temperature</t>
  </si>
  <si>
    <t>eng-30-13572436-n</t>
  </si>
  <si>
    <t>vaporization:2, vaporisation:2, vapor:1, vapour:1, evaporation:2</t>
  </si>
  <si>
    <t>the process of becoming a vapor</t>
  </si>
  <si>
    <t>eng-30-13459322-n</t>
  </si>
  <si>
    <t>defense mechanism:1, defense reaction:1, defence mechanism:1, defence reaction:1, defense:11, defence:11</t>
  </si>
  <si>
    <t>(psychiatry) an unconscious process that tries to reduce the anxiety associated with instinctive desires</t>
  </si>
  <si>
    <t>eng-30-13542947-n</t>
  </si>
  <si>
    <t>psychoanalytic process:1</t>
  </si>
  <si>
    <t>a process that is assumed to occur in psychoanalytic theory</t>
  </si>
  <si>
    <t>eng-30-13484644-n</t>
  </si>
  <si>
    <t>freeze:14, freezing:1</t>
  </si>
  <si>
    <t>the withdrawal of heat to change something from a liquid to a solid</t>
  </si>
  <si>
    <t>eng-30-13453160-n</t>
  </si>
  <si>
    <t>cooling:2, chilling:2, temperature reduction:1</t>
  </si>
  <si>
    <t>the process of becoming cooler; a falling temperature</t>
  </si>
  <si>
    <t>eng-30-13536016-n</t>
  </si>
  <si>
    <t>phase change:1, phase transition:1, state change:1, physical change:1</t>
  </si>
  <si>
    <t>a change from one state (solid or liquid or gas) to another without a change in chemical composition</t>
  </si>
  <si>
    <t>eng-30-13484937-n</t>
  </si>
  <si>
    <t>freeze-drying:1, lyophilization:1, lyophilisation:1</t>
  </si>
  <si>
    <t>a method of drying food or blood plasma or pharmaceuticals or tissue without destroying their physical structure; material is frozen and then warmed in a vacuum so that the ice sublimes</t>
  </si>
  <si>
    <t>eng-30-13460568-n</t>
  </si>
  <si>
    <t>dehydration:1, desiccation:1, drying up:1, evaporation:1</t>
  </si>
  <si>
    <t>the process of extracting moisture</t>
  </si>
  <si>
    <t>eng-30-13507617-n</t>
  </si>
  <si>
    <t>libration:1</t>
  </si>
  <si>
    <t>(astronomy) a real or apparent slow oscillation of a moon or satellite</t>
  </si>
  <si>
    <t>eng-30-11415084-n</t>
  </si>
  <si>
    <t>variation:9</t>
  </si>
  <si>
    <t>(astronomy) any perturbation of the mean motion or orbit of a planet or satellite (especially a perturbation of the earth's moon)</t>
  </si>
  <si>
    <t>eng-30-13527965-n</t>
  </si>
  <si>
    <t>oscillation:3</t>
  </si>
  <si>
    <t>the process of oscillating between states</t>
  </si>
  <si>
    <t>eng-30-13513540-n</t>
  </si>
  <si>
    <t>menorrhagia:1, hypermenorrhea:1</t>
  </si>
  <si>
    <t>abnormally heavy or prolonged menstruation; can be a symptom of uterine tumors and can lead to anemia if prolonged</t>
  </si>
  <si>
    <t>eng-30-13513747-n</t>
  </si>
  <si>
    <t>menstruation:1, menses:1, menstruum:1, catamenia:1, period:2, flow:12</t>
  </si>
  <si>
    <t>the monthly discharge of blood from the uterus of nonpregnant women from puberty to menopause</t>
  </si>
  <si>
    <t>eng-30-13542855-n</t>
  </si>
  <si>
    <t>psilosis:1</t>
  </si>
  <si>
    <t>falling out of hair</t>
  </si>
  <si>
    <t>eng-30-13440063-n</t>
  </si>
  <si>
    <t>bodily process:1, body process:1, bodily function:1, activity:3</t>
  </si>
  <si>
    <t>an organic process that takes place in the body</t>
  </si>
  <si>
    <t>eng-30-13475205-n</t>
  </si>
  <si>
    <t>epilation:2</t>
  </si>
  <si>
    <t>loss of hair; the result of removing hair</t>
  </si>
  <si>
    <t>eng-30-13548531-n</t>
  </si>
  <si>
    <t>refrigeration:2, infrigidation:1</t>
  </si>
  <si>
    <t>the process of cooling or freezing (e.g., food) for preservative purposes</t>
  </si>
  <si>
    <t>eng-30-13540610-n</t>
  </si>
  <si>
    <t>preservation:3</t>
  </si>
  <si>
    <t>a process that saves organic substances from decay</t>
  </si>
  <si>
    <t>eng-30-13552270-n</t>
  </si>
  <si>
    <t>rust:6, rusting:1</t>
  </si>
  <si>
    <t>the formation of reddish-brown ferric oxides on iron by low-temperature oxidation in the presence of water</t>
  </si>
  <si>
    <t>eng-30-13453428-n</t>
  </si>
  <si>
    <t>corrosion:1, corroding:1, erosion:1</t>
  </si>
  <si>
    <t>erosion by chemical action</t>
  </si>
  <si>
    <t>eng-30-13530408-n</t>
  </si>
  <si>
    <t>oxidation:1, oxidization:1, oxidisation:1</t>
  </si>
  <si>
    <t>the process of oxidizing; the addition of oxygen to a compound with a loss of electrons; always occurs accompanied by reduction</t>
  </si>
  <si>
    <t>eng-30-13566535-n</t>
  </si>
  <si>
    <t>thaw:4, melt:7, thawing:2, melting:2</t>
  </si>
  <si>
    <t>the process whereby heat changes something from a solid to a liquid</t>
  </si>
  <si>
    <t>eng-30-13593634-n</t>
  </si>
  <si>
    <t>factor of proportionality:1, constant of proportionality:1</t>
  </si>
  <si>
    <t>the constant value of the ratio of two proportional quantities x and y; usually written y = kx, where k is the factor of proportionality</t>
  </si>
  <si>
    <t>eng-30-13585429-n</t>
  </si>
  <si>
    <t>constant:5</t>
  </si>
  <si>
    <t>a number representing a quantity assumed to have a fixed value in a specified mathematical context</t>
  </si>
  <si>
    <t>eng-30-13593219-n</t>
  </si>
  <si>
    <t>factor:9</t>
  </si>
  <si>
    <t>any of the numbers (or symbols) that form a product when multiplied together</t>
  </si>
  <si>
    <t>eng-30-13615557-n</t>
  </si>
  <si>
    <t>British capacity unit:1, Imperial capacity unit:1</t>
  </si>
  <si>
    <t>a unit of measure for capacity officially adopted in the British Imperial System; British units are both dry and wet</t>
  </si>
  <si>
    <t>eng-30-13614764-n</t>
  </si>
  <si>
    <t>liquid unit:1, liquid measure:1</t>
  </si>
  <si>
    <t>a unit of capacity for liquids (for measuring the volumes of liquids or their containers)</t>
  </si>
  <si>
    <t>eng-30-13615036-n</t>
  </si>
  <si>
    <t>dry unit:1, dry measure:1</t>
  </si>
  <si>
    <t>a unit of capacity for dry commodities (as fruit or grain)</t>
  </si>
  <si>
    <t>eng-30-13600822-n</t>
  </si>
  <si>
    <t>volume unit:1, capacity unit:1, capacity measure:1, cubage unit:1, cubic measure:1, cubic content unit:1, displacement unit:1, cubature unit:1</t>
  </si>
  <si>
    <t>a unit of measurement of volume or capacity</t>
  </si>
  <si>
    <t>eng-30-13616054-n</t>
  </si>
  <si>
    <t>metric capacity unit:1</t>
  </si>
  <si>
    <t>a capacity unit defined in metric terms</t>
  </si>
  <si>
    <t>eng-30-13604275-n</t>
  </si>
  <si>
    <t>metric unit:1, metric:4</t>
  </si>
  <si>
    <t>a decimal unit of measurement of the metric system (based on meters and kilograms and seconds)</t>
  </si>
  <si>
    <t>eng-30-13619920-n</t>
  </si>
  <si>
    <t>barrel:4, bbl:2</t>
  </si>
  <si>
    <t>any of various units of capacity</t>
  </si>
  <si>
    <t>eng-30-13615235-n</t>
  </si>
  <si>
    <t>United States liquid unit:1</t>
  </si>
  <si>
    <t>a liquid unit officially adopted in the United States Customary System</t>
  </si>
  <si>
    <t>eng-30-13649268-n</t>
  </si>
  <si>
    <t>metric linear unit:1</t>
  </si>
  <si>
    <t>a linear unit of distance in metric terms</t>
  </si>
  <si>
    <t>eng-30-13603305-n</t>
  </si>
  <si>
    <t>linear unit:1, linear measure:1</t>
  </si>
  <si>
    <t>a unit of measurement of length</t>
  </si>
  <si>
    <t>eng-30-13664521-n</t>
  </si>
  <si>
    <t>cent:2</t>
  </si>
  <si>
    <t>a fractional monetary unit of several countries</t>
  </si>
  <si>
    <t>eng-30-13662703-n</t>
  </si>
  <si>
    <t>fractional monetary unit:1, subunit:1</t>
  </si>
  <si>
    <t>a monetary unit that is valued at a fraction (usually one hundredth) of the basic monetary unit</t>
  </si>
  <si>
    <t>eng-30-13705415-n</t>
  </si>
  <si>
    <t>Sri Lanka rupee:1, rupee:6</t>
  </si>
  <si>
    <t>the basic unit of money in Sri Lanka; equal to 100 cents</t>
  </si>
  <si>
    <t>eng-30-13674479-n</t>
  </si>
  <si>
    <t>Eurodollar:1</t>
  </si>
  <si>
    <t>a United States dollar deposited in a European bank and used as an international currency to finance trade</t>
  </si>
  <si>
    <t>eng-30-13386136-n</t>
  </si>
  <si>
    <t>Eurocurrency:1</t>
  </si>
  <si>
    <t>currency of the major financial and industrial countries held in those countries for the purpose of lending and borrowing</t>
  </si>
  <si>
    <t>eng-30-13674350-n</t>
  </si>
  <si>
    <t>United States dollar:1</t>
  </si>
  <si>
    <t>the basic unit of money in the United States</t>
  </si>
  <si>
    <t>eng-30-13704418-n</t>
  </si>
  <si>
    <t>anna:1</t>
  </si>
  <si>
    <t>a former copper coin of Pakistan and India</t>
  </si>
  <si>
    <t>eng-30-13703679-n</t>
  </si>
  <si>
    <t>Indian monetary unit:1</t>
  </si>
  <si>
    <t>monetary unit in India</t>
  </si>
  <si>
    <t>eng-30-13704143-n</t>
  </si>
  <si>
    <t>Pakistani monetary unit:1</t>
  </si>
  <si>
    <t>monetary unit in Pakistan</t>
  </si>
  <si>
    <t>eng-30-13604718-n</t>
  </si>
  <si>
    <t>monetary unit:1</t>
  </si>
  <si>
    <t>a unit of money</t>
  </si>
  <si>
    <t>eng-30-13717155-n</t>
  </si>
  <si>
    <t>metric weight unit:1, weight unit:2</t>
  </si>
  <si>
    <t>a decimal unit of weight based on the gram</t>
  </si>
  <si>
    <t>eng-30-13609214-n</t>
  </si>
  <si>
    <t>mass unit:1</t>
  </si>
  <si>
    <t>a unit of measurement for mass</t>
  </si>
  <si>
    <t>eng-30-13721893-n</t>
  </si>
  <si>
    <t>grain:13</t>
  </si>
  <si>
    <t>1/60 dram; equals an avoirdupois grain or 64.799 milligrams</t>
  </si>
  <si>
    <t>eng-30-13716686-n</t>
  </si>
  <si>
    <t>troy unit:1</t>
  </si>
  <si>
    <t>any of the unit of the troy system of weights</t>
  </si>
  <si>
    <t>eng-30-13716878-n</t>
  </si>
  <si>
    <t>apothecaries' unit:1, apothecaries' weight:1</t>
  </si>
  <si>
    <t>any weight unit used in pharmacy; an ounce is equal to 480 grains and a pound is equal to 12 ounces</t>
  </si>
  <si>
    <t>eng-30-13722522-n</t>
  </si>
  <si>
    <t>ounce:3, troy ounce:1, apothecaries' ounce:1</t>
  </si>
  <si>
    <t>a unit of apothecary weight equal to 480 grains or one twelfth of a pound</t>
  </si>
  <si>
    <t>eng-30-13722757-n</t>
  </si>
  <si>
    <t>troy pound:1, apothecaries' pound:1</t>
  </si>
  <si>
    <t>an apothecary weight equal to 12 ounces or 373.242 grams</t>
  </si>
  <si>
    <t>eng-30-13763384-n</t>
  </si>
  <si>
    <t>minimum:3, lower limit:2</t>
  </si>
  <si>
    <t>the smallest possible quantity</t>
  </si>
  <si>
    <t>eng-30-13653902-n</t>
  </si>
  <si>
    <t>extremum:2, peak:5</t>
  </si>
  <si>
    <t>the most extreme possible amount or value</t>
  </si>
  <si>
    <t>eng-30-13760316-n</t>
  </si>
  <si>
    <t>small indefinite quantity:1, small indefinite amount:1</t>
  </si>
  <si>
    <t>an indefinite quantity that is below average size or magnitude</t>
  </si>
  <si>
    <t>eng-30-13776137-n</t>
  </si>
  <si>
    <t>maximum:4, upper limit:2</t>
  </si>
  <si>
    <t>the largest possible quantity</t>
  </si>
  <si>
    <t>eng-30-13757724-n</t>
  </si>
  <si>
    <t>large indefinite quantity:1, large indefinite amount:1</t>
  </si>
  <si>
    <t>an indefinite quantity that is above the average in size or magnitude</t>
  </si>
  <si>
    <t>eng-30-13779570-n</t>
  </si>
  <si>
    <t>vital capacity:1</t>
  </si>
  <si>
    <t>the maximum amount of air that can be exhaled after a maximum inhalation (usually tested with a spirometer); used to determine the condition of lung tissue</t>
  </si>
  <si>
    <t>eng-30-05739043-n</t>
  </si>
  <si>
    <t>diagnostic test:1, diagnostic assay:1</t>
  </si>
  <si>
    <t>an assay conducted for diagnostic purposes</t>
  </si>
  <si>
    <t>eng-30-13779374-n</t>
  </si>
  <si>
    <t>capacity:8, content:8</t>
  </si>
  <si>
    <t>the amount that can be contained</t>
  </si>
  <si>
    <t>eng-30-13780339-n</t>
  </si>
  <si>
    <t>STP:1, s.t.p.:1</t>
  </si>
  <si>
    <t>standard temperature and pressure</t>
  </si>
  <si>
    <t>eng-30-13711060-n</t>
  </si>
  <si>
    <t>standard atmosphere:1, atmosphere:4, atm:1, standard pressure:1</t>
  </si>
  <si>
    <t>a unit of pressure: the pressure that will support a column of mercury 760 mm high at sea level and 0 degrees centigrade</t>
  </si>
  <si>
    <t>eng-30-13715124-n</t>
  </si>
  <si>
    <t>standard temperature:1</t>
  </si>
  <si>
    <t>exactly zero degrees centigrade</t>
  </si>
  <si>
    <t>eng-30-05924920-n</t>
  </si>
  <si>
    <t>criterion:1, standard:8</t>
  </si>
  <si>
    <t>the ideal in terms of which something can be judged</t>
  </si>
  <si>
    <t>eng-30-13798491-n</t>
  </si>
  <si>
    <t>transitivity:2</t>
  </si>
  <si>
    <t>(logic and mathematics) a relation between three elements such that if it holds between the first and second and it also holds between the second and third it must necessarily hold between the first and third</t>
  </si>
  <si>
    <t>eng-30-13783038-n</t>
  </si>
  <si>
    <t>logical relation:1</t>
  </si>
  <si>
    <t>a relation between propositions</t>
  </si>
  <si>
    <t>eng-30-13783581-n</t>
  </si>
  <si>
    <t>mathematical relation:1</t>
  </si>
  <si>
    <t>a relation between mathematical expressions (such as equality or inequality)</t>
  </si>
  <si>
    <t>eng-30-00031921-n</t>
  </si>
  <si>
    <t>relation:1</t>
  </si>
  <si>
    <t>an abstraction belonging to or characteristic of two entities or parts together</t>
  </si>
  <si>
    <t>eng-30-13798814-n</t>
  </si>
  <si>
    <t>reflexivity:1, reflexiveness:1</t>
  </si>
  <si>
    <t>(logic and mathematics) a relation such that it holds between an element and itself</t>
  </si>
  <si>
    <t>eng-30-13852395-n</t>
  </si>
  <si>
    <t>temperature scale:1</t>
  </si>
  <si>
    <t>a system of measuring temperature</t>
  </si>
  <si>
    <t>eng-30-13577171-n</t>
  </si>
  <si>
    <t>system of measurement:1, metric:3</t>
  </si>
  <si>
    <t>a system of related measures that facilitates the quantification of some particular characteristic</t>
  </si>
  <si>
    <t>eng-30-13850304-n</t>
  </si>
  <si>
    <t>scale:18, scale of measurement:1, graduated table:1, ordered series:1</t>
  </si>
  <si>
    <t>an ordered reference standard</t>
  </si>
  <si>
    <t>eng-30-13872211-n</t>
  </si>
  <si>
    <t>pit:14, fossa:2</t>
  </si>
  <si>
    <t>a concavity in a surface (especially an anatomical depression)</t>
  </si>
  <si>
    <t>eng-30-05303402-n</t>
  </si>
  <si>
    <t>cavity:1, bodily cavity:1, cavum:1</t>
  </si>
  <si>
    <t>(anatomy) a natural hollow or sinus within the body</t>
  </si>
  <si>
    <t>eng-30-13864965-n</t>
  </si>
  <si>
    <t>concave shape:1, concavity:2, incurvation:2, incurvature:1</t>
  </si>
  <si>
    <t>a shape that curves or bends inward</t>
  </si>
  <si>
    <t>eng-30-13878634-n</t>
  </si>
  <si>
    <t>square:24, foursquare:4</t>
  </si>
  <si>
    <t>(geometry) a plane rectangle with four equal sides and four right angles; a four-sided regular polygon</t>
  </si>
  <si>
    <t>eng-30-13867133-n</t>
  </si>
  <si>
    <t>regular polygon:1</t>
  </si>
  <si>
    <t>a polygon with all sides and all angles equal</t>
  </si>
  <si>
    <t>eng-30-13883346-n</t>
  </si>
  <si>
    <t>rectangle:1</t>
  </si>
  <si>
    <t>a parallelogram with four right angles</t>
  </si>
  <si>
    <t>eng-30-13879947-n</t>
  </si>
  <si>
    <t>equilateral triangle:1, equiangular triangle:1</t>
  </si>
  <si>
    <t>a three-sided regular polygon</t>
  </si>
  <si>
    <t>eng-30-13879320-n</t>
  </si>
  <si>
    <t>triangle:3, trigon:3, trilateral:3</t>
  </si>
  <si>
    <t>a three-sided polygon</t>
  </si>
  <si>
    <t>eng-30-13902336-n</t>
  </si>
  <si>
    <t>rim:8</t>
  </si>
  <si>
    <t>the shape of a raised edge of a more or less circular object</t>
  </si>
  <si>
    <t>eng-30-13865483-n</t>
  </si>
  <si>
    <t>round shape:1</t>
  </si>
  <si>
    <t>a shape that is curved and without sharp angles</t>
  </si>
  <si>
    <t>eng-30-13903079-n</t>
  </si>
  <si>
    <t>boundary:3, edge:10, bound:17</t>
  </si>
  <si>
    <t>a line determining the limits of an area</t>
  </si>
  <si>
    <t>eng-30-13910384-n</t>
  </si>
  <si>
    <t>space:9</t>
  </si>
  <si>
    <t>an empty area (usually bounded in some way between things)</t>
  </si>
  <si>
    <t>eng-30-13867492-n</t>
  </si>
  <si>
    <t>amorphous shape:1</t>
  </si>
  <si>
    <t>an ill-defined or arbitrary shape</t>
  </si>
  <si>
    <t>eng-30-13915417-n</t>
  </si>
  <si>
    <t>rhombohedron:1</t>
  </si>
  <si>
    <t>a parallelepiped bounded by six similar faces (either rhombuses or parallelograms)</t>
  </si>
  <si>
    <t>eng-30-13884740-n</t>
  </si>
  <si>
    <t>parallelepiped:1, parallelopiped:1, parallelepipedon:1, parallelopipedon:1</t>
  </si>
  <si>
    <t>a prism whose bases are parallelograms</t>
  </si>
  <si>
    <t>eng-30-13915305-n</t>
  </si>
  <si>
    <t>hexahedron:1</t>
  </si>
  <si>
    <t>any polyhedron having six plane faces</t>
  </si>
  <si>
    <t>eng-30-13953057-n</t>
  </si>
  <si>
    <t>villeinage:2, villainage:1</t>
  </si>
  <si>
    <t>the legal status or condition of servitude of a villein or feudal serf</t>
  </si>
  <si>
    <t>eng-30-13952601-n</t>
  </si>
  <si>
    <t>legal status:1</t>
  </si>
  <si>
    <t>a status defined by law</t>
  </si>
  <si>
    <t>eng-30-13998014-n</t>
  </si>
  <si>
    <t>servitude:1</t>
  </si>
  <si>
    <t>state of subjection to an owner or master or forced labor imposed as punishment</t>
  </si>
  <si>
    <t>eng-30-14016114-n</t>
  </si>
  <si>
    <t>state of mind:2, frame of mind:1</t>
  </si>
  <si>
    <t>a temporary psychological state</t>
  </si>
  <si>
    <t>eng-30-14015731-n</t>
  </si>
  <si>
    <t>temporary state:1</t>
  </si>
  <si>
    <t>a state that continues for a limited time</t>
  </si>
  <si>
    <t>eng-30-14373582-n</t>
  </si>
  <si>
    <t>psychological state:1, psychological condition:1, mental state:1, mental condition:1</t>
  </si>
  <si>
    <t>(psychology) a mental condition in which the qualities of a state are relatively constant even though the state itself may be dynamic</t>
  </si>
  <si>
    <t>eng-30-14030671-n</t>
  </si>
  <si>
    <t>oscitancy:2, oscitance:2</t>
  </si>
  <si>
    <t>drowsiness and dullness manifested by yawning</t>
  </si>
  <si>
    <t>eng-30-05646039-n</t>
  </si>
  <si>
    <t>dullness:5, obtuseness:2</t>
  </si>
  <si>
    <t>the quality of being slow to understand</t>
  </si>
  <si>
    <t>eng-30-14030435-n</t>
  </si>
  <si>
    <t>sleepiness:1, drowsiness:1, somnolence:1</t>
  </si>
  <si>
    <t>a very sleepy state</t>
  </si>
  <si>
    <t>eng-30-14045141-n</t>
  </si>
  <si>
    <t>erectile dysfunction:1, male erecticle dysfunction:1, ED:1</t>
  </si>
  <si>
    <t>impotence resulting from a man's inability to have or maintain an erection of his penis</t>
  </si>
  <si>
    <t>eng-30-14044930-n</t>
  </si>
  <si>
    <t>impotence:2, impotency:2</t>
  </si>
  <si>
    <t>an inability (usually of the male animal) to copulate</t>
  </si>
  <si>
    <t>eng-30-14557898-n</t>
  </si>
  <si>
    <t>dysfunction:1, disfunction:1</t>
  </si>
  <si>
    <t>(medicine) any disturbance in the functioning of an organ or body part or a disturbance in the functioning of a social group</t>
  </si>
  <si>
    <t>eng-30-14051201-n</t>
  </si>
  <si>
    <t>radiance:3</t>
  </si>
  <si>
    <t>an attractive combination of good health and happiness</t>
  </si>
  <si>
    <t>eng-30-13987423-n</t>
  </si>
  <si>
    <t>happiness:2, felicity:2</t>
  </si>
  <si>
    <t>state of well-being characterized by emotions ranging from contentment to intense joy</t>
  </si>
  <si>
    <t>eng-30-14049711-n</t>
  </si>
  <si>
    <t>good health:1, healthiness:1</t>
  </si>
  <si>
    <t>the state of being vigorous and free from bodily or mental disease</t>
  </si>
  <si>
    <t>eng-30-00024720-n</t>
  </si>
  <si>
    <t>state:1</t>
  </si>
  <si>
    <t>the way something is with respect to its main attributes</t>
  </si>
  <si>
    <t>eng-30-14078871-n</t>
  </si>
  <si>
    <t>myasthenia gravis:1, myasthenia:2</t>
  </si>
  <si>
    <t>a chronic progressive disease characterized by chronic fatigue and muscular weakness (especially in the face and neck); caused by a deficiency of acetylcholine at the neuromuscular junctions</t>
  </si>
  <si>
    <t>eng-30-14071235-n</t>
  </si>
  <si>
    <t>disease of the neuromuscular junction:1</t>
  </si>
  <si>
    <t>a disease characterized by impairment of neuromuscular junctions</t>
  </si>
  <si>
    <t>eng-30-14187378-n</t>
  </si>
  <si>
    <t>autoimmune disease:1, autoimmune disorder:1</t>
  </si>
  <si>
    <t>any of a large group of diseases characterized by abnormal functioning of the immune system that causes your immune system to produce antibodies against your own tissues</t>
  </si>
  <si>
    <t>eng-30-14085220-n</t>
  </si>
  <si>
    <t>brain damage:1</t>
  </si>
  <si>
    <t>injury to the brain that impairs its functions (especially permanently); can be caused by trauma to the head, infection, hemorrhage, inadequate oxygen, genetic abnormality, etc.</t>
  </si>
  <si>
    <t>eng-30-14084880-n</t>
  </si>
  <si>
    <t>nervous disorder:1, neurological disorder:1, neurological disease:1</t>
  </si>
  <si>
    <t>a disorder of the nervous system</t>
  </si>
  <si>
    <t>eng-30-14285662-n</t>
  </si>
  <si>
    <t>injury:5, hurt:14, harm:4, trauma:2</t>
  </si>
  <si>
    <t>any physical damage to the body caused by violence or accident or fracture etc.</t>
  </si>
  <si>
    <t>eng-30-14094068-n</t>
  </si>
  <si>
    <t>multiple sclerosis:1, MS:3, disseminated sclerosis:1, disseminated multiple sclerosis:1</t>
  </si>
  <si>
    <t>a chronic progressive nervous disorder involving loss of myelin sheath around certain nerve fibers</t>
  </si>
  <si>
    <t>eng-30-14058563-n</t>
  </si>
  <si>
    <t>degenerative disorder:1</t>
  </si>
  <si>
    <t>condition leading to progressive loss of function</t>
  </si>
  <si>
    <t>eng-30-14110411-n</t>
  </si>
  <si>
    <t>sclerosis:1, induration:1</t>
  </si>
  <si>
    <t>any pathological hardening or thickening of tissue</t>
  </si>
  <si>
    <t>eng-30-14094350-n</t>
  </si>
  <si>
    <t>paralysis agitans:1, Parkinsonism:1, Parkinson's disease:1, Parkinson's syndrome:1, Parkinson's:1, shaking palsy:1</t>
  </si>
  <si>
    <t>a degenerative disorder of the central nervous system characterized by tremor and impaired muscular coordination</t>
  </si>
  <si>
    <t>eng-30-14085708-n</t>
  </si>
  <si>
    <t>brain disorder:1, encephalopathy:1, brain disease:1</t>
  </si>
  <si>
    <t>any disorder or disease of the brain</t>
  </si>
  <si>
    <t>eng-30-14094881-n</t>
  </si>
  <si>
    <t>chorea:1</t>
  </si>
  <si>
    <t>any of several degenerative nervous disorders characterized by spasmodic movements of the body and limbs</t>
  </si>
  <si>
    <t>eng-30-14102454-n</t>
  </si>
  <si>
    <t>coronary occlusion:1</t>
  </si>
  <si>
    <t>occlusion of a coronary artery caused either by progressive atherosclerosis or by a blood clot</t>
  </si>
  <si>
    <t>eng-30-14100769-n</t>
  </si>
  <si>
    <t>occlusion:5</t>
  </si>
  <si>
    <t>closure or blockage (as of a blood vessel)</t>
  </si>
  <si>
    <t>eng-30-14102631-n</t>
  </si>
  <si>
    <t>coronary heart disease:1</t>
  </si>
  <si>
    <t>a heart disease due to an abnormality of the arteries that supply blood and oxygen to the heart</t>
  </si>
  <si>
    <t>eng-30-14102831-n</t>
  </si>
  <si>
    <t>coronary thrombosis:1, coronary:2</t>
  </si>
  <si>
    <t>obstruction of blood flow in a coronary artery by a blood clot (thrombus)</t>
  </si>
  <si>
    <t>eng-30-14102075-n</t>
  </si>
  <si>
    <t>thrombosis:1</t>
  </si>
  <si>
    <t>the formation or presence of a thrombus (a clot of coagulated blood attached at the site of its formation) in a blood vessel</t>
  </si>
  <si>
    <t>eng-30-14105737-n</t>
  </si>
  <si>
    <t>amyotrophic lateral sclerosis:1, ALS:2, Lou Gehrig's disease:1</t>
  </si>
  <si>
    <t>thickening of tissue in the motor tracts of the lateral columns and anterior horns of the spinal cord; results in progressive muscle atrophy that starts in the limbs</t>
  </si>
  <si>
    <t>eng-30-14106609-n</t>
  </si>
  <si>
    <t>aortic stenosis:1</t>
  </si>
  <si>
    <t>abnormal narrowing of the aortic valve</t>
  </si>
  <si>
    <t>eng-30-14107374-n</t>
  </si>
  <si>
    <t>stenosis:1, stricture:2</t>
  </si>
  <si>
    <t>abnormal narrowing of a bodily canal or passageway</t>
  </si>
  <si>
    <t>eng-30-14112466-n</t>
  </si>
  <si>
    <t>valvular heart disease:1</t>
  </si>
  <si>
    <t>heart disease caused by stenosis of the cardiac valves and obstructed blood flow or caused by degeneration and blood regurgitation</t>
  </si>
  <si>
    <t>eng-30-14107249-n</t>
  </si>
  <si>
    <t>rhinostenosis:1</t>
  </si>
  <si>
    <t>narrowing of the passages in the nasal cavities</t>
  </si>
  <si>
    <t>eng-30-14396890-n</t>
  </si>
  <si>
    <t>rhinopathy:1</t>
  </si>
  <si>
    <t>any disease or malformation of the nose</t>
  </si>
  <si>
    <t>eng-30-14111915-n</t>
  </si>
  <si>
    <t>mitral stenosis:1, mitral valve stenosis:1</t>
  </si>
  <si>
    <t>obstruction or narrowing of the mitral valve (as by scarring from rheumatic fever)</t>
  </si>
  <si>
    <t>eng-30-14112255-n</t>
  </si>
  <si>
    <t>heart failure:1, coronary failure:1</t>
  </si>
  <si>
    <t>inability of the heart to pump enough blood to sustain normal bodily functions</t>
  </si>
  <si>
    <t>eng-30-14059663-n</t>
  </si>
  <si>
    <t>failure:5</t>
  </si>
  <si>
    <t>loss of ability to function normally</t>
  </si>
  <si>
    <t>eng-30-14103288-n</t>
  </si>
  <si>
    <t>heart disease:1, cardiopathy:1</t>
  </si>
  <si>
    <t>a disease of the heart</t>
  </si>
  <si>
    <t>eng-30-14112855-n</t>
  </si>
  <si>
    <t>heart attack:1</t>
  </si>
  <si>
    <t>a sudden severe instance of abnormal heart function</t>
  </si>
  <si>
    <t>eng-30-14081375-n</t>
  </si>
  <si>
    <t>attack:15</t>
  </si>
  <si>
    <t>a sudden occurrence of an uncontrollable condition</t>
  </si>
  <si>
    <t>eng-30-14114555-n</t>
  </si>
  <si>
    <t>renal failure:1, kidney failure:1</t>
  </si>
  <si>
    <t>inability of the kidneys to excrete wastes and to help maintain the electrolyte balance</t>
  </si>
  <si>
    <t>eng-30-14113228-n</t>
  </si>
  <si>
    <t>kidney disease:1, renal disorder:1, nephropathy:1, nephrosis:1</t>
  </si>
  <si>
    <t>a disease affecting the kidneys</t>
  </si>
  <si>
    <t>eng-30-14118423-n</t>
  </si>
  <si>
    <t>type I diabetes:1, insulin-dependent diabetes mellitus:1, IDDM:1, juvenile-onset diabetes:1, juvenile diabetes:1, growth-onset diabetes:1, ketosis-prone diabetes:1, ketoacidosis-prone diabetes:1, autoimmune diabetes:1</t>
  </si>
  <si>
    <t>severe diabetes mellitus with an early onset; characterized by polyuria and excessive thirst and increased appetite and weight loss and episodic ketoacidosis; diet and insulin injections are required to control the disease</t>
  </si>
  <si>
    <t>eng-30-14118138-n</t>
  </si>
  <si>
    <t>diabetes mellitus:1, DM:1</t>
  </si>
  <si>
    <t>diabetes caused by a relative or absolute deficiency of insulin and characterized by polyuria</t>
  </si>
  <si>
    <t>eng-30-14121058-n</t>
  </si>
  <si>
    <t>Graves' disease:1, exophthalmic goiter:1</t>
  </si>
  <si>
    <t>exophthalmos occurring in association with goiter; hyperthyroidism with protrusion of the eyeballs</t>
  </si>
  <si>
    <t>eng-30-14120767-n</t>
  </si>
  <si>
    <t>hyperthyroidism:1, thyrotoxicosis:1</t>
  </si>
  <si>
    <t>an overactive thyroid gland; pathologically excessive production of thyroid hormones or the condition resulting from excessive production of thyroid hormones</t>
  </si>
  <si>
    <t>eng-30-14313017-n</t>
  </si>
  <si>
    <t>exophthalmos:1</t>
  </si>
  <si>
    <t>protrusion of the eyeball from the socket</t>
  </si>
  <si>
    <t>eng-30-14122497-n</t>
  </si>
  <si>
    <t>influenza:1, flu:1, grippe:1</t>
  </si>
  <si>
    <t>an acute febrile highly contagious viral disease</t>
  </si>
  <si>
    <t>eng-30-14122235-n</t>
  </si>
  <si>
    <t>contagious disease:1, contagion:3</t>
  </si>
  <si>
    <t>any disease easily transmitted by contact</t>
  </si>
  <si>
    <t>eng-30-14145095-n</t>
  </si>
  <si>
    <t>respiratory disease:1, respiratory illness:1, respiratory disorder:1</t>
  </si>
  <si>
    <t>a disease affecting the respiratory system</t>
  </si>
  <si>
    <t>eng-30-14124931-n</t>
  </si>
  <si>
    <t>Vincent's angina:1, Vincent's infection:1, trench mouth:1</t>
  </si>
  <si>
    <t>an acute communicable infection of the respiratory tract and mouth marked by ulceration of the mucous membrane</t>
  </si>
  <si>
    <t>eng-30-14173625-n</t>
  </si>
  <si>
    <t>angina:2</t>
  </si>
  <si>
    <t>any disease of the throat or fauces marked by spasmodic attacks of intense suffocative pain</t>
  </si>
  <si>
    <t>eng-30-14127782-n</t>
  </si>
  <si>
    <t>AIDS:1, acquired immune deficiency syndrome:1</t>
  </si>
  <si>
    <t>a serious (often fatal) disease of the immune system transmitted through blood products especially by sexual contact or contaminated needles</t>
  </si>
  <si>
    <t>eng-30-13974317-n</t>
  </si>
  <si>
    <t>immunodeficiency:1</t>
  </si>
  <si>
    <t>immunological disorder in which some part of the body's immune system is inadequate and resistance to infectious diseases is reduced</t>
  </si>
  <si>
    <t>eng-30-14127211-n</t>
  </si>
  <si>
    <t>infectious disease:1</t>
  </si>
  <si>
    <t>a disease transmitted only by a specific kind of contact</t>
  </si>
  <si>
    <t>eng-30-14128812-n</t>
  </si>
  <si>
    <t>severe combined immunodeficiency:1, severe combined immunodeficiency disease:1, SCID:2</t>
  </si>
  <si>
    <t>a congenital disease affecting T cells that can result from a mutation in any one of several different genes; children with it are susceptible to infectious disease; if untreated it is lethal within the first year or two of life</t>
  </si>
  <si>
    <t>eng-30-14074877-n</t>
  </si>
  <si>
    <t>monogenic disorder:1, monogenic disease:1</t>
  </si>
  <si>
    <t>an inherited disease controlled by a single pair of genes</t>
  </si>
  <si>
    <t>eng-30-14130354-n</t>
  </si>
  <si>
    <t>hepatitis:1</t>
  </si>
  <si>
    <t>inflammation of the liver caused by a virus or a toxin</t>
  </si>
  <si>
    <t>eng-30-14116321-n</t>
  </si>
  <si>
    <t>liver disease:1</t>
  </si>
  <si>
    <t>a disease affecting the liver</t>
  </si>
  <si>
    <t>eng-30-14131651-n</t>
  </si>
  <si>
    <t>liver cancer:1, cancer of the liver:1</t>
  </si>
  <si>
    <t>malignant neoplastic disease of the liver usually occurring as a metastasis from another cancer; symptoms include loss of appetite and weakness and bloating and jaundice and upper abdominal discomfort</t>
  </si>
  <si>
    <t>eng-30-14242337-n</t>
  </si>
  <si>
    <t>carcinoma:1</t>
  </si>
  <si>
    <t>any malignant tumor derived from epithelial tissue; one of the four major types of cancer</t>
  </si>
  <si>
    <t>eng-30-14132524-n</t>
  </si>
  <si>
    <t>genital herpes:1, herpes genitalis:1</t>
  </si>
  <si>
    <t>an infection caused by herpes simplex virus type 2 (HSV-2) that is usually transmitted by sexual contact; marked by recurrent attacks of painful eruptions on the skin and mucous membranes of the genital area</t>
  </si>
  <si>
    <t>eng-30-14132102-n</t>
  </si>
  <si>
    <t>herpes simplex:2</t>
  </si>
  <si>
    <t>an infection caused by the herpes simplex virus; affects the skin and nervous system; produces small temporary (but sometimes painful) blisters on the skin and mucous membranes</t>
  </si>
  <si>
    <t>eng-30-14133159-n</t>
  </si>
  <si>
    <t>venereal disease:1, VD:1, venereal infection:1, social disease:1, Cupid's itch:1, Cupid's disease:1, Venus's curse:1, dose:6, sexually transmitted disease:1, STD:2</t>
  </si>
  <si>
    <t>a communicable infection transmitted by sexual intercourse or genital contact</t>
  </si>
  <si>
    <t>eng-30-14144626-n</t>
  </si>
  <si>
    <t>whooping cough:1, pertussis:1</t>
  </si>
  <si>
    <t>a disease of the respiratory mucous membrane</t>
  </si>
  <si>
    <t>eng-30-14145501-n</t>
  </si>
  <si>
    <t>cold:16, common cold:1</t>
  </si>
  <si>
    <t>a mild viral infection involving the nose and respiratory passages (but not the lungs)</t>
  </si>
  <si>
    <t>eng-30-14122053-n</t>
  </si>
  <si>
    <t>communicable disease:1</t>
  </si>
  <si>
    <t>a disease that can be communicated from one person to another</t>
  </si>
  <si>
    <t>eng-30-14146774-n</t>
  </si>
  <si>
    <t>chronic obstructive pulmonary disease:1</t>
  </si>
  <si>
    <t>a nonreversible lung disease that is a combination of emphysema and chronic bronchitis; usually patients have been heavy cigarette smokers</t>
  </si>
  <si>
    <t>eng-30-14146571-n</t>
  </si>
  <si>
    <t>chronic bronchitis:1</t>
  </si>
  <si>
    <t>a form of bronchitis characterized by excess production of sputum leading to a chronic cough and obstruction of air flow</t>
  </si>
  <si>
    <t>eng-30-14147380-n</t>
  </si>
  <si>
    <t>emphysema:1, pulmonary emphysema:1</t>
  </si>
  <si>
    <t>an abnormal condition of the lungs marked by decreased respiratory function; associated with smoking or chronic bronchitis or old age</t>
  </si>
  <si>
    <t>eng-30-14151884-n</t>
  </si>
  <si>
    <t>abetalipoproteinemia:1</t>
  </si>
  <si>
    <t>a rare inherited disorder of fat metabolism; characterized by severe deficiency of beta-lipoproteins and abnormal red blood cells (acanthocytes) and abnormally low cholesterol levels</t>
  </si>
  <si>
    <t>eng-30-14151139-n</t>
  </si>
  <si>
    <t>genetic disease:1, genetic disorder:1, genetic abnormality:1, genetic defect:1, congenital disease:1, inherited disease:1, inherited disorder:1, hereditary disease:1, hereditary condition:1</t>
  </si>
  <si>
    <t>a disease or disorder that is inherited genetically</t>
  </si>
  <si>
    <t>eng-30-14158812-n</t>
  </si>
  <si>
    <t>hypobetalipoproteinemia:1</t>
  </si>
  <si>
    <t>a hereditary disorder characterized by low levels of beta-lipoproteins and lipids and cholesterol</t>
  </si>
  <si>
    <t>eng-30-14193711-n</t>
  </si>
  <si>
    <t>lipidosis:1</t>
  </si>
  <si>
    <t>a disorder of lipid metabolism; abnormal levels of certain fats accumulate in the body</t>
  </si>
  <si>
    <t>eng-30-14152279-n</t>
  </si>
  <si>
    <t>albinism:1</t>
  </si>
  <si>
    <t>the congenital absence of pigmentation in the eyes and skin and hair</t>
  </si>
  <si>
    <t>eng-30-14291010-n</t>
  </si>
  <si>
    <t>hypopigmentation:1</t>
  </si>
  <si>
    <t>unusual lack of skin color</t>
  </si>
  <si>
    <t>eng-30-14465048-n</t>
  </si>
  <si>
    <t>birth defect:1, congenital anomaly:1, congenital defect:1, congenital disorder:1, congenital abnormality:1</t>
  </si>
  <si>
    <t>a defect that is present at birth</t>
  </si>
  <si>
    <t>eng-30-14153010-n</t>
  </si>
  <si>
    <t>color blindness:1, colour blindness:1, color vision deficiency:1, colour vision deficiency:1</t>
  </si>
  <si>
    <t>genetic inability to distinguish differences in hue</t>
  </si>
  <si>
    <t>eng-30-14552802-n</t>
  </si>
  <si>
    <t>visual impairment:1, visual defect:1, vision defect:1, visual disorder:1</t>
  </si>
  <si>
    <t>impairment of the sense of sight</t>
  </si>
  <si>
    <t>eng-30-14155506-n</t>
  </si>
  <si>
    <t>cystic fibrosis:1, CF:2, fibrocystic disease of the pancreas:1, pancreatic fibrosis:1, mucoviscidosis:1</t>
  </si>
  <si>
    <t>the most common congenital disease; the child's lungs and intestines and pancreas become clogged with thick mucus; caused by defect in a single gene; no cure is known</t>
  </si>
  <si>
    <t>eng-30-14207809-n</t>
  </si>
  <si>
    <t>fibrosis:1</t>
  </si>
  <si>
    <t>development of excess fibrous connective tissue in an organ</t>
  </si>
  <si>
    <t>eng-30-14155834-n</t>
  </si>
  <si>
    <t>inborn error of metabolism:1</t>
  </si>
  <si>
    <t>any of a number of diseases in which an inherited defect (usually a missing or inadequate enzyme) results in an abnormality of metabolism</t>
  </si>
  <si>
    <t>eng-30-14084502-n</t>
  </si>
  <si>
    <t>metabolic disorder:1</t>
  </si>
  <si>
    <t>a disorder or defect of metabolism</t>
  </si>
  <si>
    <t>eng-30-14156345-n</t>
  </si>
  <si>
    <t>Gaucher's disease:1</t>
  </si>
  <si>
    <t>a rare chronic disorder of lipid metabolism of genetic origin</t>
  </si>
  <si>
    <t>eng-30-14156976-n</t>
  </si>
  <si>
    <t>Huntington's chorea:1, Huntington's disease:1</t>
  </si>
  <si>
    <t>hereditary disease; develops in adulthood and ends in dementia</t>
  </si>
  <si>
    <t>eng-30-14162025-n</t>
  </si>
  <si>
    <t>autosomal dominant disease:1, autosomal dominant disorder:1</t>
  </si>
  <si>
    <t>a disease caused by a dominant mutant gene on an autosome</t>
  </si>
  <si>
    <t>eng-30-14157163-n</t>
  </si>
  <si>
    <t>Hurler's syndrome:1, Hurler's disease:1, gargoylism:1, dysostosis multiplex:1, lipochondrodystrophy:1</t>
  </si>
  <si>
    <t>hereditary disease (autosomal recessive) consisting of an error is mucopolysaccharide metabolism; characterized by severe abnormalities in development of skeletal cartilage and bone and mental retardation</t>
  </si>
  <si>
    <t>eng-30-14157527-n</t>
  </si>
  <si>
    <t>mucopolysaccharidosis:1</t>
  </si>
  <si>
    <t>any of a group of genetic disorders involving a defect in the metabolism of mucopolysaccharides resulting in greater than normal levels of mucopolysaccharides in tissues</t>
  </si>
  <si>
    <t>eng-30-14158179-n</t>
  </si>
  <si>
    <t>neurofibromatosis:1, von Recklinghausen's disease:1</t>
  </si>
  <si>
    <t>autosomal dominant disease characterized by numerous neurofibromas and by spots on the skin and often by developmental abnormalities</t>
  </si>
  <si>
    <t>eng-30-14158594-n</t>
  </si>
  <si>
    <t>hyperbetalipoproteinemia:1</t>
  </si>
  <si>
    <t>a genetic disorder characterized by high levels of beta-lipoproteins and cholesterol; can lead to atherosclerosis at an early age</t>
  </si>
  <si>
    <t>eng-30-14270380-n</t>
  </si>
  <si>
    <t>hyperlipoproteinemia:1</t>
  </si>
  <si>
    <t>any of various disorders of lipoprotein and cholesterol metabolism that result in high levels of lipoprotein and cholesterol in the circulating blood</t>
  </si>
  <si>
    <t>eng-30-14159623-n</t>
  </si>
  <si>
    <t>mongolism:1, mongolianism:1, Down's syndrome:1, Down syndrome:1, trisomy 21:1</t>
  </si>
  <si>
    <t>a congenital disorder caused by having an extra 21st chromosome; results in a flat face and short stature and mental retardation</t>
  </si>
  <si>
    <t>eng-30-14504558-n</t>
  </si>
  <si>
    <t>trisomy:1</t>
  </si>
  <si>
    <t>chrosomal abnormality in which there is one more than the normal number of chromosomes in a cell</t>
  </si>
  <si>
    <t>eng-30-14159887-n</t>
  </si>
  <si>
    <t>maple syrup urine disease:1, branched chain ketoaciduria:1</t>
  </si>
  <si>
    <t>an inherited disorder of metabolism in which the urine has a odor characteristic of maple syrup; if untreated it can lead to mental retardation and death in early childhood</t>
  </si>
  <si>
    <t>eng-30-14271480-n</t>
  </si>
  <si>
    <t>ketonuria:1, ketoaciduria:1, acetonuria:1</t>
  </si>
  <si>
    <t>excessive amounts of ketone bodies in the urine as in diabetes mellitus or starvation</t>
  </si>
  <si>
    <t>eng-30-14162563-n</t>
  </si>
  <si>
    <t>limb-girdle muscular dystrophy:1</t>
  </si>
  <si>
    <t>an autosomal recessive form of muscular dystrophy that appears anywhere from late childhood to middle age; characterized by progressive muscular weakness beginning either in the shoulder or pelvic girdle; usually progresses slowly with cardiopulmonary complications in the later stages</t>
  </si>
  <si>
    <t>eng-30-14160365-n</t>
  </si>
  <si>
    <t>muscular dystrophy:1, dystrophy:2</t>
  </si>
  <si>
    <t>any of several hereditary diseases of the muscular system characterized by weakness and wasting of skeletal muscles</t>
  </si>
  <si>
    <t>eng-30-14162275-n</t>
  </si>
  <si>
    <t>autosomal recessive disease:1, autosomal recessive defect:1</t>
  </si>
  <si>
    <t>a disease caused by the presence of two recessive mutant genes on an autosome</t>
  </si>
  <si>
    <t>eng-30-14164007-n</t>
  </si>
  <si>
    <t>Niemann-Pick disease:1</t>
  </si>
  <si>
    <t>a disorder of lipid metabolism that is inherited as an autosomal recessive trait</t>
  </si>
  <si>
    <t>eng-30-14164866-n</t>
  </si>
  <si>
    <t>Fanconi's anemia:1, Fanconi's anaemia:1, congenital pancytopenia:1</t>
  </si>
  <si>
    <t>a rare congenital anemia characterized by pancytopenia and hypoplasia of the bone marrow</t>
  </si>
  <si>
    <t>eng-30-14195315-n</t>
  </si>
  <si>
    <t>anemia:1, anaemia:1</t>
  </si>
  <si>
    <t>a deficiency of red blood cells</t>
  </si>
  <si>
    <t>eng-30-14166358-n</t>
  </si>
  <si>
    <t>ischemic stroke:1, ischaemic stroke:1</t>
  </si>
  <si>
    <t>the most common kind of stroke; caused by an interruption in the flow of blood to the brain (as from a clot blocking a blood vessel)</t>
  </si>
  <si>
    <t>eng-30-14082303-n</t>
  </si>
  <si>
    <t>stroke:16, apoplexy:1, cerebrovascular accident:1, CVA:1</t>
  </si>
  <si>
    <t>a sudden loss of consciousness resulting when the rupture or occlusion of a blood vessel leads to oxygen lack in the brain</t>
  </si>
  <si>
    <t>eng-30-14166118-n</t>
  </si>
  <si>
    <t>ischemia:1, ischaemia:1</t>
  </si>
  <si>
    <t>local anemia in a given body part sometimes resulting from vasoconstriction or thrombosis or embolism</t>
  </si>
  <si>
    <t>eng-30-14168792-n</t>
  </si>
  <si>
    <t>sickle-cell anemia:1, sickle-cell anaemia:1, sickle-cell disease:1, crescent-cell anemia:1, crescent-cell anaemia:1, drepanocytic anemia:1, drepanocytic anaemia:1</t>
  </si>
  <si>
    <t>a congenital form of anemia occurring mostly in blacks; characterized by abnormal blood cells having a crescent shape</t>
  </si>
  <si>
    <t>eng-30-14169364-n</t>
  </si>
  <si>
    <t>Tay-Sachs disease:1, Tay-Sachs:1, Sachs disease:1, infantile amaurotic idiocy:1</t>
  </si>
  <si>
    <t>a hereditary disorder of lipid metabolism occurring most frequently in individuals of Jewish descent in eastern Europe; accumulation of lipids in nervous tissue results in death in early childhood</t>
  </si>
  <si>
    <t>eng-30-14170337-n</t>
  </si>
  <si>
    <t>hemophilia:1, haemophilia:1, bleeder's disease:1</t>
  </si>
  <si>
    <t>congenital tendency to uncontrolled bleeding; usually affects males and is transmitted from mother to son</t>
  </si>
  <si>
    <t>eng-30-14189204-n</t>
  </si>
  <si>
    <t>blood disease:1, blood disorder:1</t>
  </si>
  <si>
    <t>a disease or disorder of the blood</t>
  </si>
  <si>
    <t>eng-30-14565696-n</t>
  </si>
  <si>
    <t>sex-linked disorder:1</t>
  </si>
  <si>
    <t>any disease or abnormality that is determined by the sex hormones</t>
  </si>
  <si>
    <t>eng-30-14171492-n</t>
  </si>
  <si>
    <t>congenital afibrinogenemia:1</t>
  </si>
  <si>
    <t>a rare congenital disorder of blood coagulation in which no fibrinogen is found in the blood plasma</t>
  </si>
  <si>
    <t>eng-30-14170623-n</t>
  </si>
  <si>
    <t>afibrinogenemia:1</t>
  </si>
  <si>
    <t>the absence of fibrinogen in the plasma leading to prolonged bleeding</t>
  </si>
  <si>
    <t>eng-30-14173175-n</t>
  </si>
  <si>
    <t>purulent pleurisy:1</t>
  </si>
  <si>
    <t>a collection of pus in the lung cavity</t>
  </si>
  <si>
    <t>eng-30-14172873-n</t>
  </si>
  <si>
    <t>empyema:1</t>
  </si>
  <si>
    <t>a collection of pus in a body cavity (especially in the lung cavity)</t>
  </si>
  <si>
    <t>eng-30-14173013-n</t>
  </si>
  <si>
    <t>pleurisy:1</t>
  </si>
  <si>
    <t>inflammation of the pleura of the lungs (especially the parietal layer)</t>
  </si>
  <si>
    <t>eng-30-14173295-n</t>
  </si>
  <si>
    <t>pleuropneumonia:1</t>
  </si>
  <si>
    <t>pleurisy and pneumonia</t>
  </si>
  <si>
    <t>eng-30-14147627-n</t>
  </si>
  <si>
    <t>pneumonia:1</t>
  </si>
  <si>
    <t>respiratory disease characterized by inflammation of the lung parenchyma (excluding the bronchi) with congestion caused by viruses or bacteria or irritants</t>
  </si>
  <si>
    <t>eng-30-14070360-n</t>
  </si>
  <si>
    <t>disease:1</t>
  </si>
  <si>
    <t>an impairment of health or a condition of abnormal functioning</t>
  </si>
  <si>
    <t>eng-30-14175313-n</t>
  </si>
  <si>
    <t>amebic dysentery:1, amoebic dysentery:1</t>
  </si>
  <si>
    <t>inflammation of the intestines caused by Endamoeba histolytica; usually acquired by ingesting food or water contaminated with feces; characterized by severe diarrhea</t>
  </si>
  <si>
    <t>eng-30-14129999-n</t>
  </si>
  <si>
    <t>dysentery:1</t>
  </si>
  <si>
    <t>an infection of the intestines marked by severe diarrhea</t>
  </si>
  <si>
    <t>eng-30-14175165-n</t>
  </si>
  <si>
    <t>amebiasis:1, amoebiasis:1, amebiosis:1, amoebiosis:1</t>
  </si>
  <si>
    <t>infection by a disease-causing ameba</t>
  </si>
  <si>
    <t>eng-30-14176372-n</t>
  </si>
  <si>
    <t>enterobiasis:1</t>
  </si>
  <si>
    <t>an infestation with or a resulting infection caused by the pinworm Enterobius vermicularis; occurs especially in children</t>
  </si>
  <si>
    <t>eng-30-14174549-n</t>
  </si>
  <si>
    <t>infection:7</t>
  </si>
  <si>
    <t>the pathological state resulting from the invasion of the body by pathogenic microorganisms</t>
  </si>
  <si>
    <t>eng-30-14452616-n</t>
  </si>
  <si>
    <t>infestation:2</t>
  </si>
  <si>
    <t>the state of being invaded or overrun by parasites</t>
  </si>
  <si>
    <t>eng-30-14179839-n</t>
  </si>
  <si>
    <t>viral pneumonia:1</t>
  </si>
  <si>
    <t>pneumonia caused by a virus</t>
  </si>
  <si>
    <t>eng-30-14186340-n</t>
  </si>
  <si>
    <t>viral infection:1, virus infection:1</t>
  </si>
  <si>
    <t>infection by a virus that is pathogenic to humans</t>
  </si>
  <si>
    <t>eng-30-14180565-n</t>
  </si>
  <si>
    <t>schistosomiasis:1, bilharzia:1, bilharziasis:1</t>
  </si>
  <si>
    <t>an infestation with or a resulting infection caused by a parasite of the genus Schistosoma; common in the tropics and Far East; symptoms depend on the part of the body infected</t>
  </si>
  <si>
    <t>eng-30-14184986-n</t>
  </si>
  <si>
    <t>streptococcal sore throat:1, strep throat:1, streptococcus tonsilitis:1, septic sore throat:1, throat infection:1</t>
  </si>
  <si>
    <t>an infection of the oral pharynx and tonsils by streptococcus</t>
  </si>
  <si>
    <t>eng-30-14173484-n</t>
  </si>
  <si>
    <t>sore throat:1, pharyngitis:1, raw throat:1</t>
  </si>
  <si>
    <t>inflammation of the fauces and pharynx</t>
  </si>
  <si>
    <t>eng-30-14186738-n</t>
  </si>
  <si>
    <t>rheumatoid arthritis:1, atrophic arthritis:1, rheumatism:2</t>
  </si>
  <si>
    <t>a chronic autoimmune disease with inflammation of the joints and marked deformities; something (possibly a virus) triggers an attack on the synovium by the immune system, which releases cytokines that stimulate an inflammatory reaction that can lead to the destruction of all components of the joint</t>
  </si>
  <si>
    <t>eng-30-14186541-n</t>
  </si>
  <si>
    <t>arthritis:1</t>
  </si>
  <si>
    <t>inflammation of a joint or joints</t>
  </si>
  <si>
    <t>eng-30-14189837-n</t>
  </si>
  <si>
    <t>blood poisoning:1, septicemia:1, septicaemia:1</t>
  </si>
  <si>
    <t>invasion of the bloodstream by virulent microorganisms from a focus of infection</t>
  </si>
  <si>
    <t>eng-30-14180848-n</t>
  </si>
  <si>
    <t>sepsis:1</t>
  </si>
  <si>
    <t>the presence of pus-forming bacteria or their toxins in the blood or tissues</t>
  </si>
  <si>
    <t>eng-30-14195715-n</t>
  </si>
  <si>
    <t>thalassemia:1, thalassaemia:1, Mediterranean anemia:1, Mediterranean anaemia:1</t>
  </si>
  <si>
    <t>an inherited form of anemia caused by faulty synthesis of hemoglobin</t>
  </si>
  <si>
    <t>eng-30-14165544-n</t>
  </si>
  <si>
    <t>hypochromic anemia:1, hypochromic anaemia:1</t>
  </si>
  <si>
    <t>anemia characterized by a decrease in the concentration of corpuscular hemoglobin</t>
  </si>
  <si>
    <t>eng-30-14203346-n</t>
  </si>
  <si>
    <t>motion sickness:1, kinetosis:1</t>
  </si>
  <si>
    <t>the state of being dizzy or nauseated because of the motions that occur while traveling in or on a moving vehicle</t>
  </si>
  <si>
    <t>eng-30-14055408-n</t>
  </si>
  <si>
    <t>ailment:1, complaint:5, ill:9</t>
  </si>
  <si>
    <t>an often persistent bodily disorder or disease; a cause for complaining</t>
  </si>
  <si>
    <t>eng-30-14359952-n</t>
  </si>
  <si>
    <t>nausea:2, sickness:2</t>
  </si>
  <si>
    <t>the state that precedes vomiting</t>
  </si>
  <si>
    <t>eng-30-14220308-n</t>
  </si>
  <si>
    <t>lupus vulgaris:1</t>
  </si>
  <si>
    <t>tuberculosis of the skin; appears first on the face and heals slowly leaving deep scars</t>
  </si>
  <si>
    <t>eng-30-14143415-n</t>
  </si>
  <si>
    <t>tuberculosis:1, TB:3, T.B.:1</t>
  </si>
  <si>
    <t>infection transmitted by inhalation or ingestion of tubercle bacilli and manifested in fever and small lesions (usually in the lungs but in various other parts of the body in acute stages)</t>
  </si>
  <si>
    <t>eng-30-14229912-n</t>
  </si>
  <si>
    <t>lupus:1</t>
  </si>
  <si>
    <t>any of several forms of ulcerative skin disease</t>
  </si>
  <si>
    <t>eng-30-14220474-n</t>
  </si>
  <si>
    <t>ankylosing spondylitis:1, Marie-Strumpell disease:1, rheumatoid spondylitis:1</t>
  </si>
  <si>
    <t>a chronic form of spondylitis primarily in males and marked by impaired mobility of the spine; sometimes leads to ankylosis</t>
  </si>
  <si>
    <t>eng-30-14355901-n</t>
  </si>
  <si>
    <t>spondylitis:1</t>
  </si>
  <si>
    <t>inflammation of a spinal joint; characterized by pain and stiffness</t>
  </si>
  <si>
    <t>eng-30-14220735-n</t>
  </si>
  <si>
    <t>discoid lupus erythematosus:1, DLE:2</t>
  </si>
  <si>
    <t>a chronic skin disease occurring primarily in women between the ages of 20 and 40; characterized by an eruption of red lesions over the cheeks and bridge of the nose</t>
  </si>
  <si>
    <t>eng-30-14221138-n</t>
  </si>
  <si>
    <t>lupus erythematosus:1, LE:1</t>
  </si>
  <si>
    <t>a chronic inflammatory collagen disease affecting connective tissue (skin or joints)</t>
  </si>
  <si>
    <t>eng-30-14222112-n</t>
  </si>
  <si>
    <t>acne:1</t>
  </si>
  <si>
    <t>an inflammatory disease involving the sebaceous glands of the skin; characterized by papules or pustules or comedones</t>
  </si>
  <si>
    <t>eng-30-14171682-n</t>
  </si>
  <si>
    <t>inflammatory disease:1</t>
  </si>
  <si>
    <t>a disease characterized by inflammation</t>
  </si>
  <si>
    <t>eng-30-14219661-n</t>
  </si>
  <si>
    <t>skin disease:1, disease of the skin:1, skin disorder:1</t>
  </si>
  <si>
    <t>a disease affecting the skin</t>
  </si>
  <si>
    <t>eng-30-14225632-n</t>
  </si>
  <si>
    <t>eczema vaccinatum:1, Kaposi's varicelliform eruption:1</t>
  </si>
  <si>
    <t>a now rare complication of vaccinia superimposed on atopic dermatitis with high fever and generalized vesicles and papulovesicles</t>
  </si>
  <si>
    <t>eng-30-14226056-n</t>
  </si>
  <si>
    <t>eczema:1</t>
  </si>
  <si>
    <t>generic term for inflammatory conditions of the skin; particularly with vesiculation in the acute stages</t>
  </si>
  <si>
    <t>eng-30-14321469-n</t>
  </si>
  <si>
    <t>eruption:6</t>
  </si>
  <si>
    <t>symptom consisting of a breaking out and becoming visible</t>
  </si>
  <si>
    <t>eng-30-14230800-n</t>
  </si>
  <si>
    <t>pemphigus:1</t>
  </si>
  <si>
    <t>a skin disease characterized by large thin-walled blisters (bullae) arising from normal skin or mucous membrane</t>
  </si>
  <si>
    <t>eng-30-14235928-n</t>
  </si>
  <si>
    <t>angioma:1</t>
  </si>
  <si>
    <t>a tumor consisting of a mass of blood or lymphatic vessels</t>
  </si>
  <si>
    <t>eng-30-14071419-n</t>
  </si>
  <si>
    <t>angiopathy:1</t>
  </si>
  <si>
    <t>any disease of the blood vessels or lymph ducts</t>
  </si>
  <si>
    <t>eng-30-14235200-n</t>
  </si>
  <si>
    <t>tumor:1, tumour:1, neoplasm:1</t>
  </si>
  <si>
    <t>an abnormal new mass of tissue that serves no purpose</t>
  </si>
  <si>
    <t>eng-30-14239425-n</t>
  </si>
  <si>
    <t>malignant tumor:1, malignant neoplasm:1, metastatic tumor:1</t>
  </si>
  <si>
    <t>a tumor that is malignant and tends to spread to other parts of the body</t>
  </si>
  <si>
    <t>eng-30-14237561-n</t>
  </si>
  <si>
    <t>malignancy:2, malignance:2</t>
  </si>
  <si>
    <t>(medicine) a malignant state; progressive and resistant to treatment and tending to cause death</t>
  </si>
  <si>
    <t>eng-30-14243649-n</t>
  </si>
  <si>
    <t>acute myelocytic leukemia:1, acute myeloid leukemia:1</t>
  </si>
  <si>
    <t>acute leukemia characterized by proliferation of granular leukocytes; most common in adolescents and young adults</t>
  </si>
  <si>
    <t>eng-30-14243268-n</t>
  </si>
  <si>
    <t>acute leukemia:1</t>
  </si>
  <si>
    <t>rapidly progressing leukemia</t>
  </si>
  <si>
    <t>eng-30-14245163-n</t>
  </si>
  <si>
    <t>myelocytic leukemia:1, granulocytic leukemia:1</t>
  </si>
  <si>
    <t>a malignant neoplasm of blood-forming tissues; marked by proliferation of myelocytes and their presence in the blood</t>
  </si>
  <si>
    <t>eng-30-14244160-n</t>
  </si>
  <si>
    <t>chronic myelocytic leukemia:1, myeloid leukemia:1</t>
  </si>
  <si>
    <t>chronic leukemia characterized by granular leukocytes; more common in older people</t>
  </si>
  <si>
    <t>eng-30-14243877-n</t>
  </si>
  <si>
    <t>chronic leukemia:1</t>
  </si>
  <si>
    <t>slowly progressing leukemia</t>
  </si>
  <si>
    <t>eng-30-14254926-n</t>
  </si>
  <si>
    <t>cystoid macular edema:1</t>
  </si>
  <si>
    <t>a specific pattern of swelling in the central retina</t>
  </si>
  <si>
    <t>eng-30-14252864-n</t>
  </si>
  <si>
    <t>eye disease:1</t>
  </si>
  <si>
    <t>any disease of the eye</t>
  </si>
  <si>
    <t>eng-30-14316714-n</t>
  </si>
  <si>
    <t>edema:1, oedema:1, hydrops:1, dropsy:1</t>
  </si>
  <si>
    <t>swelling from excessive accumulation of watery fluid in cells, tissues, or serous cavities</t>
  </si>
  <si>
    <t>eng-30-14256668-n</t>
  </si>
  <si>
    <t>macular degeneration:1</t>
  </si>
  <si>
    <t>eye disease caused by degeneration of the cells of the macula lutea and results in blurred vision; can cause blindness</t>
  </si>
  <si>
    <t>eng-30-13460299-n</t>
  </si>
  <si>
    <t>degeneration:2, devolution:2</t>
  </si>
  <si>
    <t>the process of declining from a higher to a lower level of effective power or vitality or essential quality</t>
  </si>
  <si>
    <t>eng-30-14258176-n</t>
  </si>
  <si>
    <t>angiitis:1</t>
  </si>
  <si>
    <t>inflammation of a blood vessel or lymph duct</t>
  </si>
  <si>
    <t>eng-30-14336539-n</t>
  </si>
  <si>
    <t>inflammation:4, redness:2, rubor:1</t>
  </si>
  <si>
    <t>a response of body tissues to injury or irritation; characterized by pain and swelling and redness and heat</t>
  </si>
  <si>
    <t>eng-30-14262882-n</t>
  </si>
  <si>
    <t>cowpox:1, vaccinia:1</t>
  </si>
  <si>
    <t>a viral disease of cattle causing a mild skin disease affecting the udder; formerly used to inoculate humans against smallpox</t>
  </si>
  <si>
    <t>eng-30-14124232-n</t>
  </si>
  <si>
    <t>pox:1</t>
  </si>
  <si>
    <t>a contagious disease characterized by purulent skin eruptions that may leave pock marks</t>
  </si>
  <si>
    <t>eng-30-14253124-n</t>
  </si>
  <si>
    <t>animal disease:1</t>
  </si>
  <si>
    <t>a disease that typically does not affect human beings</t>
  </si>
  <si>
    <t>eng-30-14263562-n</t>
  </si>
  <si>
    <t>fowl cholera:1</t>
  </si>
  <si>
    <t>an acute diarrheal disease (especially of chickens) caused by the microorganism that causes hemorrhagic septicemia</t>
  </si>
  <si>
    <t>eng-30-14272620-n</t>
  </si>
  <si>
    <t>shipping fever:1, shipping pneumonia:1</t>
  </si>
  <si>
    <t>a deadly form of septicemia in cattle and sheep; involves high fever and pneumonia; contracted under conditions of exposure or exhaustion (as often happens when the animals are shipped to market)</t>
  </si>
  <si>
    <t>eng-30-14288561-n</t>
  </si>
  <si>
    <t>hemorrhagic stroke:1, haemorrhagic stroke:1</t>
  </si>
  <si>
    <t>stroke caused by the rupture of a blood vessel in the brain</t>
  </si>
  <si>
    <t>eng-30-14288235-n</t>
  </si>
  <si>
    <t>bleeding:1, hemorrhage:2, haemorrhage:1</t>
  </si>
  <si>
    <t>the flow of blood from a ruptured blood vessel</t>
  </si>
  <si>
    <t>eng-30-14290365-n</t>
  </si>
  <si>
    <t>sunburn:2, erythema solare:1</t>
  </si>
  <si>
    <t>redness of the skin caused by exposure to the rays of the sun</t>
  </si>
  <si>
    <t>eng-30-14226303-n</t>
  </si>
  <si>
    <t>erythema:1</t>
  </si>
  <si>
    <t>abnormal redness of the skin resulting from dilation of blood vessels (as in sunburn or inflammation)</t>
  </si>
  <si>
    <t>eng-30-14291173-n</t>
  </si>
  <si>
    <t>first-degree burn:1</t>
  </si>
  <si>
    <t>burn causing redness of the skin surface</t>
  </si>
  <si>
    <t>eng-30-14309653-n</t>
  </si>
  <si>
    <t>Reye's syndrome:1</t>
  </si>
  <si>
    <t>acquired encephalopathy following acute viral infections (especially influenza or chicken pox) in young children; characterized by fever, vomiting, disorientation, coma, and fatty infiltration of the liver</t>
  </si>
  <si>
    <t>eng-30-14304060-n</t>
  </si>
  <si>
    <t>syndrome:2</t>
  </si>
  <si>
    <t>a pattern of symptoms indicative of some disease</t>
  </si>
  <si>
    <t>eng-30-14310292-n</t>
  </si>
  <si>
    <t>sudden infant death syndrome:1, SIDS:2, infant death:1, crib death:1, cot death:1</t>
  </si>
  <si>
    <t>sudden and unexpected death of an apparently healthy infant during sleep</t>
  </si>
  <si>
    <t>eng-30-13962498-n</t>
  </si>
  <si>
    <t>death:4</t>
  </si>
  <si>
    <t>the absence of life or state of being dead</t>
  </si>
  <si>
    <t>eng-30-14370267-n</t>
  </si>
  <si>
    <t>sleep apnea:1</t>
  </si>
  <si>
    <t>apnea that occurs during sleep</t>
  </si>
  <si>
    <t>eng-30-14314850-n</t>
  </si>
  <si>
    <t>sneeze:2, sneezing:1, sternutation:1</t>
  </si>
  <si>
    <t>a symptom consisting of the involuntary expulsion of air from the nose</t>
  </si>
  <si>
    <t>eng-30-14315192-n</t>
  </si>
  <si>
    <t>swelling:3, puffiness:2, lump:6</t>
  </si>
  <si>
    <t>an abnormal protuberance or localized enlargement</t>
  </si>
  <si>
    <t>eng-30-14315071-n</t>
  </si>
  <si>
    <t>enlargement:4</t>
  </si>
  <si>
    <t>the state of being enlarged</t>
  </si>
  <si>
    <t>eng-30-14315722-n</t>
  </si>
  <si>
    <t>bubo:1</t>
  </si>
  <si>
    <t>a lymph node that is inflamed and swollen because of plague or gonorrhea or tuberculosis</t>
  </si>
  <si>
    <t>eng-30-05430095-n</t>
  </si>
  <si>
    <t>lymph node:1, lymph gland:1, node:3</t>
  </si>
  <si>
    <t>the source of lymph and lymphocytes</t>
  </si>
  <si>
    <t>eng-30-14322248-n</t>
  </si>
  <si>
    <t>urtication:2, urticaria:1, hives:1, nettle rash:1</t>
  </si>
  <si>
    <t>an itchy skin eruption characterized by weals with pale interiors and well-defined red margins; usually the result of an allergic response to insect bites or food or drugs</t>
  </si>
  <si>
    <t>eng-30-14321953-n</t>
  </si>
  <si>
    <t>rash:4, roseola:1, efflorescence:3, skin rash:1</t>
  </si>
  <si>
    <t>any red eruption of the skin</t>
  </si>
  <si>
    <t>eng-30-14533203-n</t>
  </si>
  <si>
    <t>hypersensitivity reaction:1</t>
  </si>
  <si>
    <t>an inappropriate and excessive reaction to an allergen (as pollen or dust or animal hair or certain foods); severity ranges from mild allergy to severe systemic reactions leading to anaphylactic shock</t>
  </si>
  <si>
    <t>eng-30-14334122-n</t>
  </si>
  <si>
    <t>pustule:1</t>
  </si>
  <si>
    <t>a small inflamed elevation of skin containing pus; a blister filled with pus</t>
  </si>
  <si>
    <t>eng-30-05517837-n</t>
  </si>
  <si>
    <t>blister:4, bulla:2, bleb:1</t>
  </si>
  <si>
    <t>(pathology) an elevation of the skin filled with serous fluid</t>
  </si>
  <si>
    <t>eng-30-14334306-n</t>
  </si>
  <si>
    <t>pimple:1, hickey:2, zit:1</t>
  </si>
  <si>
    <t>a small inflamed elevation of the skin; a pustule or papule; common symptom in acne</t>
  </si>
  <si>
    <t>eng-30-14343411-n</t>
  </si>
  <si>
    <t>meningoencephalitis:1, cerebromeningitis:1, encephalomeningitis:1</t>
  </si>
  <si>
    <t>inflammation of the brain and spinal cord and their meninges</t>
  </si>
  <si>
    <t>eng-30-14137829-n</t>
  </si>
  <si>
    <t>meningitis:1</t>
  </si>
  <si>
    <t>infectious disease characterized by inflammation of the meninges (the tissues that surround the brain or spinal cord) usually caused by a bacterial infection; symptoms include headache and stiff neck and fever and nausea</t>
  </si>
  <si>
    <t>eng-30-14342132-n</t>
  </si>
  <si>
    <t>encephalitis:1, cephalitis:1, phrenitis:1</t>
  </si>
  <si>
    <t>inflammation of the brain usually caused by a virus; symptoms include headache and neck pain and drowsiness and nausea and fever (`phrenitis' is no longer in scientific use)</t>
  </si>
  <si>
    <t>eng-30-14350536-n</t>
  </si>
  <si>
    <t>trichinosis:1, trichiniasis:1, myositis trichinosa:1</t>
  </si>
  <si>
    <t>infestation by trichina larvae that are transmitted by eating inadequately cooked meat (especially pork); larvae migrate from the intestinal tract to the muscles where they become encysted</t>
  </si>
  <si>
    <t>eng-30-14350292-n</t>
  </si>
  <si>
    <t>myositis:1</t>
  </si>
  <si>
    <t>inflammation of muscle tissue</t>
  </si>
  <si>
    <t>eng-30-14356720-n</t>
  </si>
  <si>
    <t>tennis elbow:1, lateral epicondylitis:1, lateral humeral epicondylitis:1</t>
  </si>
  <si>
    <t>painful inflammation of the tendon at the outer border of the elbow resulting from overuse of lower arm muscles (as in twisting of the hand)</t>
  </si>
  <si>
    <t>eng-30-14345304-n</t>
  </si>
  <si>
    <t>epicondylitis:1</t>
  </si>
  <si>
    <t>painful inflammation of the muscles and soft tissues around an epicondyle</t>
  </si>
  <si>
    <t>eng-30-14356578-n</t>
  </si>
  <si>
    <t>tendinitis:1, tendonitis:1, tenonitis:1</t>
  </si>
  <si>
    <t>inflammation of a tendon</t>
  </si>
  <si>
    <t>eng-30-14356993-n</t>
  </si>
  <si>
    <t>tenosynovitis:1, tendosynovitis:1, tendonous synovitis:1</t>
  </si>
  <si>
    <t>inflammation of a tendon and its enveloping sheath</t>
  </si>
  <si>
    <t>eng-30-14356328-n</t>
  </si>
  <si>
    <t>synovitis:1</t>
  </si>
  <si>
    <t>inflammation of the synovial membrane that lines a synovial joint; results in pain and swelling</t>
  </si>
  <si>
    <t>eng-30-14359459-n</t>
  </si>
  <si>
    <t>hiccup:2, hiccough:2, singultus:1</t>
  </si>
  <si>
    <t>(usually plural) the state of having reflex spasms of the diaphragm accompanied by a rapid closure of the glottis producing an audible sound; sometimes a symptom of indigestion</t>
  </si>
  <si>
    <t>eng-30-14362373-n</t>
  </si>
  <si>
    <t>atrial fibrillation:1</t>
  </si>
  <si>
    <t>fibrillation of the muscles of the atria of the heart</t>
  </si>
  <si>
    <t>eng-30-14110674-n</t>
  </si>
  <si>
    <t>cardiac arrhythmia:1, arrhythmia:1</t>
  </si>
  <si>
    <t>an abnormal rate of muscle contractions in the heart</t>
  </si>
  <si>
    <t>eng-30-14362179-n</t>
  </si>
  <si>
    <t>fibrillation:2</t>
  </si>
  <si>
    <t>muscular twitching involving individual muscle fibers acting without coordination</t>
  </si>
  <si>
    <t>eng-30-14363139-n</t>
  </si>
  <si>
    <t>ventricular fibrillation:1</t>
  </si>
  <si>
    <t>fibrillation of heart muscles resulting in interference with rhythmic contractions of the ventricles and possibly leading to cardiac arrest</t>
  </si>
  <si>
    <t>eng-30-14365619-n</t>
  </si>
  <si>
    <t>hyperpyrexia:1</t>
  </si>
  <si>
    <t>extremely high fever (especially in children)</t>
  </si>
  <si>
    <t>eng-30-14044174-n</t>
  </si>
  <si>
    <t>hyperthermia:1, hyperthermy:1</t>
  </si>
  <si>
    <t>abnormally high body temperature; sometimes induced (as in treating some forms of cancer)</t>
  </si>
  <si>
    <t>eng-30-14365356-n</t>
  </si>
  <si>
    <t>fever:2, febrility:1, febricity:1, pyrexia:1, feverishness:1</t>
  </si>
  <si>
    <t>a rise in the temperature of the body; frequently a symptom of infection</t>
  </si>
  <si>
    <t>eng-30-14367797-n</t>
  </si>
  <si>
    <t>nevoid elephantiasis:1, pachyderma:1</t>
  </si>
  <si>
    <t>thickening of the skin (usually unilateral on an extremity) caused by congenital enlargement of lymph vessel and lymph vessel obstruction</t>
  </si>
  <si>
    <t>eng-30-14367341-n</t>
  </si>
  <si>
    <t>elephantiasis:1</t>
  </si>
  <si>
    <t>hypertrophy of certain body parts (usually legs and scrotum); the end state of the disease filariasis</t>
  </si>
  <si>
    <t>eng-30-14297696-n</t>
  </si>
  <si>
    <t>sleep disorder:1</t>
  </si>
  <si>
    <t>a disturbance of the normal sleep pattern</t>
  </si>
  <si>
    <t>eng-30-14369408-n</t>
  </si>
  <si>
    <t>apnea:1</t>
  </si>
  <si>
    <t>transient cessation of respiration</t>
  </si>
  <si>
    <t>eng-30-14370526-n</t>
  </si>
  <si>
    <t>blood extravasation:1</t>
  </si>
  <si>
    <t>the leakage of blood from a vessel into tissues surrounding it; can occur in injuries or burns or allergic reactions</t>
  </si>
  <si>
    <t>eng-30-13478813-n</t>
  </si>
  <si>
    <t>extravasation:1</t>
  </si>
  <si>
    <t>the process of exuding or passing out of a vessel into surrounding tissues; said of blood or lymph or urine</t>
  </si>
  <si>
    <t>eng-30-14417300-n</t>
  </si>
  <si>
    <t>dissociative disorder:1</t>
  </si>
  <si>
    <t>dissociation so severe that the usually integrated functions of consciousness and perception of self break down</t>
  </si>
  <si>
    <t>eng-30-14083790-n</t>
  </si>
  <si>
    <t>mental disorder:1, mental disturbance:1, disturbance:6, psychological disorder:1, folie:1</t>
  </si>
  <si>
    <t>(psychiatry) a psychological disorder of thought or emotion; a more neutral term than mental illness</t>
  </si>
  <si>
    <t>eng-30-14416845-n</t>
  </si>
  <si>
    <t>dissociation:3, disassociation:1</t>
  </si>
  <si>
    <t>a state in which some integrated part of a person's life becomes separated from the rest of the personality and functions independently</t>
  </si>
  <si>
    <t>eng-30-14464005-n</t>
  </si>
  <si>
    <t>defect:4</t>
  </si>
  <si>
    <t>an imperfection in a bodily system</t>
  </si>
  <si>
    <t>eng-30-14505821-n</t>
  </si>
  <si>
    <t>anomaly:3, anomalousness:1</t>
  </si>
  <si>
    <t>deviation from the normal or common order or form or rule</t>
  </si>
  <si>
    <t>eng-30-14466974-n</t>
  </si>
  <si>
    <t>familial hypercholesterolemia:1</t>
  </si>
  <si>
    <t>congenital disorder characterized by high levels of cholesterol and early development of atherosclerosis</t>
  </si>
  <si>
    <t>eng-30-14269319-n</t>
  </si>
  <si>
    <t>hypercholesterolemia:1, hypercholesteremia:1</t>
  </si>
  <si>
    <t>the presence of an abnormal amount of cholesterol in the cells and plasma of the blood; associated with the risk of atherosclerosis</t>
  </si>
  <si>
    <t>eng-30-14467685-n</t>
  </si>
  <si>
    <t>plagiocephaly:1</t>
  </si>
  <si>
    <t>congenital malformation of the skull in which the main axis of the skull is oblique</t>
  </si>
  <si>
    <t>eng-30-14213512-n</t>
  </si>
  <si>
    <t>deformity:2, malformation:2, misshapenness:1</t>
  </si>
  <si>
    <t>an affliction in which some part of the body is misshapen or malformed</t>
  </si>
  <si>
    <t>eng-30-14468508-n</t>
  </si>
  <si>
    <t>scaphocephaly:1</t>
  </si>
  <si>
    <t>congenital malformation of the skull which is long and narrow; frequently accompanied by mental retardation</t>
  </si>
  <si>
    <t>eng-30-14469766-n</t>
  </si>
  <si>
    <t>tetralogy of Fallot:1, Fallot's tetralogy:1, Fallot's syndrome:1</t>
  </si>
  <si>
    <t>a congenital heart defect producing cyanosis; characterized by four symptoms: pulmonary stenosis and ventricular septal defect and malposition of the aorta over both ventricles and hypertrophy of the right ventricle</t>
  </si>
  <si>
    <t>eng-30-14469014-n</t>
  </si>
  <si>
    <t>congenital heart defect:1</t>
  </si>
  <si>
    <t>a birth defect involving the heart</t>
  </si>
  <si>
    <t>eng-30-14489113-n</t>
  </si>
  <si>
    <t>depression:8, slump:6, economic crisis:1</t>
  </si>
  <si>
    <t>a long-term economic state characterized by unemployment and low prices and low levels of trade and investment</t>
  </si>
  <si>
    <t>eng-30-13933560-n</t>
  </si>
  <si>
    <t>crisis:2</t>
  </si>
  <si>
    <t>an unstable situation of extreme danger or difficulty</t>
  </si>
  <si>
    <t>eng-30-14488594-n</t>
  </si>
  <si>
    <t>economic condition:1</t>
  </si>
  <si>
    <t>the condition of the economy</t>
  </si>
  <si>
    <t>eng-30-14505469-n</t>
  </si>
  <si>
    <t>dowager's hump:1</t>
  </si>
  <si>
    <t>abnormal spinal curvature that results when osteoporosis causes the spine to collapse; seen most often in elderly women</t>
  </si>
  <si>
    <t>eng-30-14210354-n</t>
  </si>
  <si>
    <t>osteoporosis:1</t>
  </si>
  <si>
    <t>abnormal loss of bony tissue resulting in fragile porous bones attributable to a lack of calcium; most common in postmenopausal women</t>
  </si>
  <si>
    <t>eng-30-14504889-n</t>
  </si>
  <si>
    <t>spinal curvature:1</t>
  </si>
  <si>
    <t>an abnormal curvature of the vertebral column</t>
  </si>
  <si>
    <t>eng-30-14508149-n</t>
  </si>
  <si>
    <t>intestinal obstruction:1, ileus:1</t>
  </si>
  <si>
    <t>blockage of the intestine (especially the ileum) that prevents the contents of the intestine from passing to the lower bowel</t>
  </si>
  <si>
    <t>eng-30-14074606-n</t>
  </si>
  <si>
    <t>enteropathy:1</t>
  </si>
  <si>
    <t>a disease of the intestinal tract</t>
  </si>
  <si>
    <t>eng-30-14507951-n</t>
  </si>
  <si>
    <t>obstruction:5, blockage:3</t>
  </si>
  <si>
    <t>the physical condition of blocking or filling a passage with an obstruction</t>
  </si>
  <si>
    <t>eng-30-14516743-n</t>
  </si>
  <si>
    <t>pollution:3</t>
  </si>
  <si>
    <t>undesirable state of the natural environment being contaminated with harmful substances as a consequence of human activities</t>
  </si>
  <si>
    <t>eng-30-14487184-n</t>
  </si>
  <si>
    <t>impurity:1, impureness:1</t>
  </si>
  <si>
    <t>the condition of being impure</t>
  </si>
  <si>
    <t>eng-30-14516501-n</t>
  </si>
  <si>
    <t>environmental condition:1</t>
  </si>
  <si>
    <t>the state of the environment</t>
  </si>
  <si>
    <t>eng-30-14531392-n</t>
  </si>
  <si>
    <t>irritation:7</t>
  </si>
  <si>
    <t>(pathology) abnormal sensitivity to stimulation</t>
  </si>
  <si>
    <t>eng-30-14501726-n</t>
  </si>
  <si>
    <t>abnormality:4, abnormalcy:1</t>
  </si>
  <si>
    <t>an abnormal physical condition resulting from defective genes or developmental deficiencies</t>
  </si>
  <si>
    <t>eng-30-14531983-n</t>
  </si>
  <si>
    <t>sensitization:3, sensitisation:3</t>
  </si>
  <si>
    <t>the state of being sensitive (as to an antigen)</t>
  </si>
  <si>
    <t>eng-30-14533937-n</t>
  </si>
  <si>
    <t>allergic rhinitis:1</t>
  </si>
  <si>
    <t>rhinitis caused by an allergic reaction</t>
  </si>
  <si>
    <t>eng-30-14355060-n</t>
  </si>
  <si>
    <t>rhinitis:1, coryza:1</t>
  </si>
  <si>
    <t>an inflammation of the mucous membrane lining the nose (usually associated with nasal discharge)</t>
  </si>
  <si>
    <t>eng-30-14551822-n</t>
  </si>
  <si>
    <t>deaf-mutism:1, deaf-muteness:1</t>
  </si>
  <si>
    <t>congenital deafness that results in inability to speak</t>
  </si>
  <si>
    <t>eng-30-14550987-n</t>
  </si>
  <si>
    <t>deafness:1, hearing loss:1</t>
  </si>
  <si>
    <t>partial or complete loss of hearing</t>
  </si>
  <si>
    <t>eng-30-14551986-n</t>
  </si>
  <si>
    <t>mutism:1, muteness:2</t>
  </si>
  <si>
    <t>the condition of being unable or unwilling to speak</t>
  </si>
  <si>
    <t>eng-30-14554853-n</t>
  </si>
  <si>
    <t>nyctalopia:1, night blindness:1, moon blindness:2</t>
  </si>
  <si>
    <t>inability to see clearly in dim light; due to a deficiency of vitamin A or to a retinal disorder</t>
  </si>
  <si>
    <t>eng-30-14198576-n</t>
  </si>
  <si>
    <t>avitaminosis:1, hypovitaminosis:1</t>
  </si>
  <si>
    <t>any of several diseases caused by deficiency of one or more vitamins</t>
  </si>
  <si>
    <t>eng-30-14565417-n</t>
  </si>
  <si>
    <t>thrombocytopenic purpura:1, idiopathic thrombocytopenic purpura:1, purpura hemorrhagica:1, Werlhof's disease:1</t>
  </si>
  <si>
    <t>purpura associated with a reduction in circulating blood platelets which can result from a variety of factors</t>
  </si>
  <si>
    <t>eng-30-14197468-n</t>
  </si>
  <si>
    <t>purpura:1, peliosis:1</t>
  </si>
  <si>
    <t>any of several blood diseases causing subcutaneous bleeding</t>
  </si>
  <si>
    <t>eng-30-14567281-n</t>
  </si>
  <si>
    <t>rhinosporidiosis:1</t>
  </si>
  <si>
    <t>fungal infection of the nose; often acquired while swimming</t>
  </si>
  <si>
    <t>eng-30-14176895-n</t>
  </si>
  <si>
    <t>fungal infection:1, mycosis:1</t>
  </si>
  <si>
    <t>an inflammatory condition caused by a fungus</t>
  </si>
  <si>
    <t>eng-30-14572353-n</t>
  </si>
  <si>
    <t>uratemia:1</t>
  </si>
  <si>
    <t>presence of abnormal amounts of uric acid salts in the blood; symptom of gout</t>
  </si>
  <si>
    <t>eng-30-14572951-n</t>
  </si>
  <si>
    <t>uricaciduria:1</t>
  </si>
  <si>
    <t>presence of abnormal amounts of uric acid in the urine; symptom of gout</t>
  </si>
  <si>
    <t>eng-30-14585392-n</t>
  </si>
  <si>
    <t>ragweed pollen:1</t>
  </si>
  <si>
    <t>pollen of the ragweed plant is a common allergen</t>
  </si>
  <si>
    <t>eng-30-11675537-n</t>
  </si>
  <si>
    <t>pollen:1</t>
  </si>
  <si>
    <t>the fine spores that contain male gametes and that are borne by an anther in a flowering plant</t>
  </si>
  <si>
    <t>eng-30-14584260-n</t>
  </si>
  <si>
    <t>allergen:1</t>
  </si>
  <si>
    <t>any substance that can cause an allergy</t>
  </si>
  <si>
    <t>eng-30-14595933-n</t>
  </si>
  <si>
    <t>Styrofoam:2</t>
  </si>
  <si>
    <t>a light resilient foam of polystyrene</t>
  </si>
  <si>
    <t>eng-30-14595711-n</t>
  </si>
  <si>
    <t>polystyrene:1</t>
  </si>
  <si>
    <t>a polymer of styrene; a rigid transparent thermoplastic</t>
  </si>
  <si>
    <t>eng-30-14872697-n</t>
  </si>
  <si>
    <t>foam:3</t>
  </si>
  <si>
    <t>a lightweight material in cellular form; made by introducing gas bubbles during manufacture</t>
  </si>
  <si>
    <t>eng-30-14598251-n</t>
  </si>
  <si>
    <t>absorbent cotton:1</t>
  </si>
  <si>
    <t>cotton made absorbent by removal of the natural wax</t>
  </si>
  <si>
    <t>eng-30-14597413-n</t>
  </si>
  <si>
    <t>absorbent material:1, absorbent:2</t>
  </si>
  <si>
    <t>a material having capacity or tendency to absorb another substance</t>
  </si>
  <si>
    <t>eng-30-14870078-n</t>
  </si>
  <si>
    <t>cotton:5, cotton fiber:1, cotton wool:1</t>
  </si>
  <si>
    <t>soft silky fibers from cotton plants in their raw state</t>
  </si>
  <si>
    <t>eng-30-14599938-n</t>
  </si>
  <si>
    <t>dichlorodiphenyltrichloroethane:1, DDT:1</t>
  </si>
  <si>
    <t>an insecticide that is also toxic to animals and humans; banned in the United States since 1972</t>
  </si>
  <si>
    <t>eng-30-14857278-n</t>
  </si>
  <si>
    <t>pollutant:1</t>
  </si>
  <si>
    <t>waste matter that contaminates the water or air or soil</t>
  </si>
  <si>
    <t>eng-30-14919948-n</t>
  </si>
  <si>
    <t>insecticide:1, insect powder:1</t>
  </si>
  <si>
    <t>a chemical used to kill insects</t>
  </si>
  <si>
    <t>eng-30-14818238-n</t>
  </si>
  <si>
    <t>compound:11, chemical compound:1</t>
  </si>
  <si>
    <t>(chemistry) a substance formed by chemical union of two or more elements or ingredients in definite proportion by weight</t>
  </si>
  <si>
    <t>eng-30-14600504-n</t>
  </si>
  <si>
    <t>acetone:1, propanone:1, dimethyl ketone:1</t>
  </si>
  <si>
    <t>the simplest ketone; a highly inflammable liquid widely used as an organic solvent and as material for making plastics</t>
  </si>
  <si>
    <t>eng-30-14926294-n</t>
  </si>
  <si>
    <t>ketone:1</t>
  </si>
  <si>
    <t>any of a class of organic compounds having a carbonyl group linked to a carbon atom in each of two hydrocarbon radicals</t>
  </si>
  <si>
    <t>eng-30-15047313-n</t>
  </si>
  <si>
    <t>solvent:3, dissolvent:1, dissolver:1, dissolving agent:1, resolvent:1</t>
  </si>
  <si>
    <t>a liquid substance capable of dissolving other substances</t>
  </si>
  <si>
    <t>eng-30-14602721-n</t>
  </si>
  <si>
    <t>arsenical:2</t>
  </si>
  <si>
    <t>a pesticide or drug containing arsenic</t>
  </si>
  <si>
    <t>eng-30-14980215-n</t>
  </si>
  <si>
    <t>pesticide:1</t>
  </si>
  <si>
    <t>a chemical used to kill pests (as rodents or insects)</t>
  </si>
  <si>
    <t>eng-30-14603236-n</t>
  </si>
  <si>
    <t>chlorobenzene:1</t>
  </si>
  <si>
    <t>a colorless volatile flammable liquid with an almond odor that is made from chlorine and benzene; used as a solvent and in the production of phenol and DDT and other organic compounds</t>
  </si>
  <si>
    <t>eng-30-14911057-n</t>
  </si>
  <si>
    <t>hydrocarbon:1</t>
  </si>
  <si>
    <t>an organic compound containing only carbon and hydrogen</t>
  </si>
  <si>
    <t>eng-30-14603497-n</t>
  </si>
  <si>
    <t>chlorofluorocarbon:1, CFC:1</t>
  </si>
  <si>
    <t>a fluorocarbon with chlorine; formerly used as a refrigerant and as a propellant in aerosol cans</t>
  </si>
  <si>
    <t>eng-30-14871968-n</t>
  </si>
  <si>
    <t>fluorocarbon:1</t>
  </si>
  <si>
    <t>a halocarbon in which some hydrogen atoms have been replaced by fluorine; used in refrigerators and aerosols</t>
  </si>
  <si>
    <t>eng-30-14877234-n</t>
  </si>
  <si>
    <t>greenhouse gas:1, greenhouse emission:1</t>
  </si>
  <si>
    <t>a gas that contributes to the greenhouse effect by absorbing infrared radiation</t>
  </si>
  <si>
    <t>eng-30-14604184-n</t>
  </si>
  <si>
    <t>citrate:2</t>
  </si>
  <si>
    <t>a salt or ester of citric acid</t>
  </si>
  <si>
    <t>eng-30-14850483-n</t>
  </si>
  <si>
    <t>ester:1</t>
  </si>
  <si>
    <t>formed by reaction between an acid and an alcohol with elimination of water</t>
  </si>
  <si>
    <t>eng-30-15010703-n</t>
  </si>
  <si>
    <t>salt:8</t>
  </si>
  <si>
    <t>a compound formed by replacing hydrogen in an acid by a metal (or a radical that acts like a metal)</t>
  </si>
  <si>
    <t>eng-30-14606290-n</t>
  </si>
  <si>
    <t>gamma aminobutyric acid:1, GABA:1</t>
  </si>
  <si>
    <t>an amino acid that is found in the central nervous system; acts as an inhibitory neurotransmitter</t>
  </si>
  <si>
    <t>eng-30-14601829-n</t>
  </si>
  <si>
    <t>amino acid:1, aminoalkanoic acid:1</t>
  </si>
  <si>
    <t>organic compounds containing an amino group and a carboxylic acid group</t>
  </si>
  <si>
    <t>eng-30-14606839-n</t>
  </si>
  <si>
    <t>glutathione peroxidase:1</t>
  </si>
  <si>
    <t>an enzyme in the body that is a powerful scavenger of free radicals</t>
  </si>
  <si>
    <t>eng-30-14724645-n</t>
  </si>
  <si>
    <t>antioxidant:1</t>
  </si>
  <si>
    <t>substance that inhibits oxidation or inhibits reactions promoted by oxygen or peroxides</t>
  </si>
  <si>
    <t>eng-30-14979730-n</t>
  </si>
  <si>
    <t>peroxidase:1</t>
  </si>
  <si>
    <t>any of a group of enzymes (occurring especially in plant cells) that catalyze the oxidation of a compound by a peroxide</t>
  </si>
  <si>
    <t>eng-30-14612077-n</t>
  </si>
  <si>
    <t>heavy metal:2</t>
  </si>
  <si>
    <t>a metal of relatively high density (specific gravity greater than about 5) or of high relative atomic weight (especially one that is poisonous like mercury or lead)</t>
  </si>
  <si>
    <t>eng-30-14586769-n</t>
  </si>
  <si>
    <t>alloy:4, metal:3</t>
  </si>
  <si>
    <t>a mixture containing two or more metallic elements or metallic and nonmetallic elements usually fused together or dissolving into each other when molten</t>
  </si>
  <si>
    <t>eng-30-14625458-n</t>
  </si>
  <si>
    <t>metallic element:1, metal:4</t>
  </si>
  <si>
    <t>any of several chemical elements that are usually shiny solids that conduct heat or electricity and can be formed into sheets etc.</t>
  </si>
  <si>
    <t>eng-30-14612764-n</t>
  </si>
  <si>
    <t>hydrazoic acid:1, azoimide:1, hydrogen azide:1, HN:1</t>
  </si>
  <si>
    <t>a colorless explosive liquid that is volatile and poisonous and foul-smelling</t>
  </si>
  <si>
    <t>eng-30-03304730-n</t>
  </si>
  <si>
    <t>explosive:4</t>
  </si>
  <si>
    <t>a chemical substance that undergoes a rapid chemical change (with the production of gas) on being heated or struck</t>
  </si>
  <si>
    <t>eng-30-14910748-n</t>
  </si>
  <si>
    <t>hydride:1</t>
  </si>
  <si>
    <t>any binary compound formed by the union of hydrogen and other elements</t>
  </si>
  <si>
    <t>eng-30-14616740-n</t>
  </si>
  <si>
    <t>titanium dioxide:1, titanium oxide:1, titanic oxide:1, titania:1</t>
  </si>
  <si>
    <t>a white powder used as a pigment for its high covering power and durability</t>
  </si>
  <si>
    <t>eng-30-14971519-n</t>
  </si>
  <si>
    <t>oxide:1</t>
  </si>
  <si>
    <t>any compound of oxygen with another element or a radical</t>
  </si>
  <si>
    <t>eng-30-14989820-n</t>
  </si>
  <si>
    <t>pigment:4</t>
  </si>
  <si>
    <t>dry coloring material (especially a powder to be mixed with a liquid to produce paint, etc.)</t>
  </si>
  <si>
    <t>eng-30-14620257-n</t>
  </si>
  <si>
    <t>halon:1</t>
  </si>
  <si>
    <t>a compound in which the hydrogen atoms of a hydrocarbon have been replaced by bromine and other halogen atoms; very stable; used in fire extinguishers although it is thought to release bromine that depletes the ozone layer</t>
  </si>
  <si>
    <t>eng-30-14727670-n</t>
  </si>
  <si>
    <t>organic compound:1</t>
  </si>
  <si>
    <t>any compound of carbon and another element or a radical</t>
  </si>
  <si>
    <t>eng-30-14624369-n</t>
  </si>
  <si>
    <t>noble gas:1, inert gas:1, argonon:1</t>
  </si>
  <si>
    <t>any of the chemically inert gaseous elements of the helium group in the periodic table</t>
  </si>
  <si>
    <t>eng-30-14622893-n</t>
  </si>
  <si>
    <t>chemical element:1, element:6</t>
  </si>
  <si>
    <t>any of the more than 100 known substances (of which 92 occur naturally) that cannot be separated into simpler substances and that singly or in combination constitute all matter</t>
  </si>
  <si>
    <t>eng-30-14877585-n</t>
  </si>
  <si>
    <t>gas:7</t>
  </si>
  <si>
    <t>a fluid in the gaseous state having neither independent shape nor volume and being able to expand indefinitely</t>
  </si>
  <si>
    <t>eng-30-14628119-n</t>
  </si>
  <si>
    <t>alum:3, potassium alum:1, potash alum:1</t>
  </si>
  <si>
    <t>a white crystalline double sulfate of aluminum: the potassium double sulfate of aluminum</t>
  </si>
  <si>
    <t>eng-30-14627820-n</t>
  </si>
  <si>
    <t>aluminum:1, aluminium:1, Al:2, atomic number 13:1</t>
  </si>
  <si>
    <t>a silvery ductile metallic element found primarily in bauxite</t>
  </si>
  <si>
    <t>eng-30-15011987-n</t>
  </si>
  <si>
    <t>double salt:1</t>
  </si>
  <si>
    <t>a solution of two simple salts that forms a single substance on crystallization</t>
  </si>
  <si>
    <t>eng-30-14628307-n</t>
  </si>
  <si>
    <t>alum:4, ammonia alum:1, ammonium alum:1</t>
  </si>
  <si>
    <t>a white crystalline double sulfate of aluminum: the ammonium double sulfate of aluminum</t>
  </si>
  <si>
    <t>eng-30-14628920-n</t>
  </si>
  <si>
    <t>argon:1, Ar:2, atomic number 18:1</t>
  </si>
  <si>
    <t>a colorless and odorless inert gas; one of the six inert gases; comprises approximately 1% of the earth's atmosphere</t>
  </si>
  <si>
    <t>eng-30-14629561-n</t>
  </si>
  <si>
    <t>astatine:1, At:1, atomic number 85:1</t>
  </si>
  <si>
    <t>a highly unstable radioactive element (the heaviest of the halogen series); a decay product of uranium and thorium</t>
  </si>
  <si>
    <t>eng-30-14904661-n</t>
  </si>
  <si>
    <t>halogen:1</t>
  </si>
  <si>
    <t>any of five related nonmetallic elements (fluorine or chlorine or bromine or iodine or astatine) that are all monovalent and readily form negative ions</t>
  </si>
  <si>
    <t>eng-30-14632129-n</t>
  </si>
  <si>
    <t>bromine:1, Br:1, atomic number 35:1</t>
  </si>
  <si>
    <t>a nonmetallic heavy volatile corrosive dark brown liquid element belonging to the halogens; found in sea water</t>
  </si>
  <si>
    <t>eng-30-14634591-n</t>
  </si>
  <si>
    <t>chlorine:1, Cl:2, atomic number 17:1</t>
  </si>
  <si>
    <t>a common nonmetallic element belonging to the halogens; best known as a heavy yellow irritating toxic gas; used to purify water and as a bleaching agent and disinfectant; occurs naturally only as a salt (as in sea water)</t>
  </si>
  <si>
    <t>eng-30-14635722-n</t>
  </si>
  <si>
    <t>copper:6, Cu:2, atomic number 29:1</t>
  </si>
  <si>
    <t>a ductile malleable reddish-brown corrosion-resistant diamagnetic metallic element; occurs in various minerals but is the only metal that occurs abundantly in large masses; used as an electrical and thermal conductor</t>
  </si>
  <si>
    <t>eng-30-14821043-n</t>
  </si>
  <si>
    <t>conductor:4</t>
  </si>
  <si>
    <t>a substance that readily conducts e.g. electricity and heat</t>
  </si>
  <si>
    <t>eng-30-14637507-n</t>
  </si>
  <si>
    <t>fluorine:1, F:6, atomic number 9:1</t>
  </si>
  <si>
    <t>a nonmetallic univalent element belonging to the halogens; usually a yellow irritating toxic flammable gas; a powerful oxidizing agent; recovered from fluorite or cryolite or fluorapatite</t>
  </si>
  <si>
    <t>eng-30-14638517-n</t>
  </si>
  <si>
    <t>germanium:1, Ge:3, atomic number 32:1</t>
  </si>
  <si>
    <t>a brittle grey crystalline element that is a semiconducting metalloid (resembling silicon) used in transistors; occurs in germanite and argyrodite</t>
  </si>
  <si>
    <t>eng-30-14821248-n</t>
  </si>
  <si>
    <t>semiconductor:2, semiconducting material:1</t>
  </si>
  <si>
    <t>a substance as germanium or silicon whose electrical conductivity is intermediate between that of a metal and an insulator; its conductivity increases with temperature and in the presence of impurities</t>
  </si>
  <si>
    <t>eng-30-14639921-n</t>
  </si>
  <si>
    <t>helium:1, He:2, atomic number 2:1</t>
  </si>
  <si>
    <t>a very light colorless element that is one of the six inert gasses; the most difficult gas to liquefy; occurs in economically extractable amounts in certain natural gases (as those found in Texas and Kansas)</t>
  </si>
  <si>
    <t>eng-30-14640434-n</t>
  </si>
  <si>
    <t>hydrogen:1, H:7, atomic number 1:1</t>
  </si>
  <si>
    <t>a nonmetallic univalent element that is normally a colorless and odorless highly flammable diatomic gas; the simplest and lightest and most abundant element in the universe</t>
  </si>
  <si>
    <t>eng-30-14641046-n</t>
  </si>
  <si>
    <t>deuterium:1, heavy hydrogen:1</t>
  </si>
  <si>
    <t>an isotope of hydrogen which has one neutron (as opposed to zero neutrons in hydrogen)</t>
  </si>
  <si>
    <t>eng-30-14619658-n</t>
  </si>
  <si>
    <t>isotope:1</t>
  </si>
  <si>
    <t>one of two or more atoms with the same atomic number but with different numbers of neutrons</t>
  </si>
  <si>
    <t>eng-30-14640756-n</t>
  </si>
  <si>
    <t>hydrogen atom:1</t>
  </si>
  <si>
    <t>an atom of hydrogen</t>
  </si>
  <si>
    <t>eng-30-14641397-n</t>
  </si>
  <si>
    <t>iodine:2, iodin:1, I:7, atomic number 53:1</t>
  </si>
  <si>
    <t>a nonmetallic element belonging to the halogens; used especially in medicine and photography and in dyes; occurs naturally only in combination in small quantities (as in sea water or rocks)</t>
  </si>
  <si>
    <t>eng-30-14641797-n</t>
  </si>
  <si>
    <t>iodine-131:1</t>
  </si>
  <si>
    <t>heavy radioactive isotope of iodine with a half-life of 8 days; used in a sodium salt to diagnose thyroid disease and to treat goiter</t>
  </si>
  <si>
    <t>eng-30-14619857-n</t>
  </si>
  <si>
    <t>radioisotope:1</t>
  </si>
  <si>
    <t>a radioactive isotope of an element; produced either naturally or artificially</t>
  </si>
  <si>
    <t>eng-30-14642005-n</t>
  </si>
  <si>
    <t>iodine-125:1</t>
  </si>
  <si>
    <t>light radioactive isotope of iodine with a half-life of 60 days; used as a tracer in thyroid studies and as a treatment for hyperthyroidism</t>
  </si>
  <si>
    <t>eng-30-14642916-n</t>
  </si>
  <si>
    <t>krypton:1, Kr:2, atomic number 36:1</t>
  </si>
  <si>
    <t>a colorless element that is one of the six inert gasses; occurs in trace amounts in air</t>
  </si>
  <si>
    <t>eng-30-14646152-n</t>
  </si>
  <si>
    <t>neon:1, Ne:2, atomic number 10:1</t>
  </si>
  <si>
    <t>a colorless odorless gaseous element that give a red glow in a vacuum tube; one of the six inert gasses; occurs in the air in small amounts</t>
  </si>
  <si>
    <t>eng-30-14647235-n</t>
  </si>
  <si>
    <t>nitrogen:1, N:8, atomic number 7:1</t>
  </si>
  <si>
    <t>a common nonmetallic element that is normally a colorless odorless tasteless inert diatomic gas; constitutes 78 percent of the atmosphere by volume; a constituent of all living tissues</t>
  </si>
  <si>
    <t>eng-30-14648100-n</t>
  </si>
  <si>
    <t>oxygen:1, O:4, atomic number 8:1</t>
  </si>
  <si>
    <t>a nonmetallic bivalent element that is normally a colorless odorless tasteless nonflammable diatomic gas; constitutes 21 percent of the atmosphere by volume; the most abundant element in the earth's crust</t>
  </si>
  <si>
    <t>eng-30-14652104-n</t>
  </si>
  <si>
    <t>radon:1, Rn:2, atomic number 86:1</t>
  </si>
  <si>
    <t>a radioactive gaseous element formed by the disintegration of radium; the heaviest of the inert gasses; occurs naturally (especially in areas over granite) and is considered a hazard to health</t>
  </si>
  <si>
    <t>eng-30-14654175-n</t>
  </si>
  <si>
    <t>selenium:1, Se:1, atomic number 34:1</t>
  </si>
  <si>
    <t>a toxic nonmetallic element related to sulfur and tellurium; occurs in several allotropic forms; a stable grey metallike allotrope conducts electricity better in the light than in the dark and is used in photocells; occurs in sulfide ores (as pyrite)</t>
  </si>
  <si>
    <t>eng-30-14654541-n</t>
  </si>
  <si>
    <t>silicon:1, Si:2, atomic number 14:1</t>
  </si>
  <si>
    <t>a tetravalent nonmetallic element; next to oxygen it is the most abundant element in the earth's crust; occurs in clay and feldspar and granite and quartz and sand; used as a semiconductor in transistors</t>
  </si>
  <si>
    <t>eng-30-14654954-n</t>
  </si>
  <si>
    <t>silver:12, Ag:2, atomic number 47:1</t>
  </si>
  <si>
    <t>a soft white precious univalent metallic element having the highest electrical and thermal conductivity of any metal; occurs in argentite and in free form; used in coins and jewelry and tableware and photography</t>
  </si>
  <si>
    <t>eng-30-14627081-n</t>
  </si>
  <si>
    <t>noble metal:1</t>
  </si>
  <si>
    <t>any metal that is resistant to corrosion or oxidation</t>
  </si>
  <si>
    <t>eng-30-14661274-n</t>
  </si>
  <si>
    <t>xenon:1, Xe:2, atomic number 54:1</t>
  </si>
  <si>
    <t>a colorless odorless inert gaseous element occurring in the earth's atmosphere in trace amounts</t>
  </si>
  <si>
    <t>eng-30-14671372-n</t>
  </si>
  <si>
    <t>chrysoberyl:1</t>
  </si>
  <si>
    <t>a rare hard yellow green mineral consisting of beryllium aluminate in crystal form; used as a gemstone</t>
  </si>
  <si>
    <t>eng-30-14662574-n</t>
  </si>
  <si>
    <t>mineral:3</t>
  </si>
  <si>
    <t>solid homogeneous inorganic substances occurring in nature having a definite chemical composition</t>
  </si>
  <si>
    <t>eng-30-14969666-n</t>
  </si>
  <si>
    <t>opaque gem:1</t>
  </si>
  <si>
    <t>a gemstone that is opaque</t>
  </si>
  <si>
    <t>eng-30-14672224-n</t>
  </si>
  <si>
    <t>halite:1, rock salt:1</t>
  </si>
  <si>
    <t>naturally occurring crystalline sodium chloride</t>
  </si>
  <si>
    <t>eng-30-14672023-n</t>
  </si>
  <si>
    <t>sodium chloride:1, common salt:2</t>
  </si>
  <si>
    <t>a white crystalline solid consisting mainly of sodium chloride (NaCl)</t>
  </si>
  <si>
    <t>eng-30-14673978-n</t>
  </si>
  <si>
    <t>earth color:1</t>
  </si>
  <si>
    <t>a colored mineral used as a pigment</t>
  </si>
  <si>
    <t>eng-30-14676042-n</t>
  </si>
  <si>
    <t>garnet:1</t>
  </si>
  <si>
    <t>any of a group of hard glassy minerals (silicates of various metals) used as gemstones and as an abrasive</t>
  </si>
  <si>
    <t>eng-30-15078050-n</t>
  </si>
  <si>
    <t>transparent gem:1</t>
  </si>
  <si>
    <t>a gemstone having the property of transmitting light without serious diffusion</t>
  </si>
  <si>
    <t>eng-30-14676756-n</t>
  </si>
  <si>
    <t>gesso:1</t>
  </si>
  <si>
    <t>gypsum or plaster of Paris spread on a surface to make it suitable for painting or gilding (or a surface so prepared)</t>
  </si>
  <si>
    <t>eng-30-14677778-n</t>
  </si>
  <si>
    <t>gypsum:1</t>
  </si>
  <si>
    <t>a common white or colorless mineral (hydrated calcium sulphate) used to make cements and plasters (especially plaster of Paris)</t>
  </si>
  <si>
    <t>eng-30-14992613-n</t>
  </si>
  <si>
    <t>plaster of Paris:1, plaster:11</t>
  </si>
  <si>
    <t>any of several gypsum cements; a white powder (a form of calcium sulphate) that forms a paste when mixed with water and hardens into a solid; used in making molds and sculptures and casts for broken limbs</t>
  </si>
  <si>
    <t>eng-30-14937521-n</t>
  </si>
  <si>
    <t>calcium sulphate:1, calcium sulfate:1</t>
  </si>
  <si>
    <t>a white salt (CaSO4)</t>
  </si>
  <si>
    <t>eng-30-14679780-n</t>
  </si>
  <si>
    <t>lactate:2</t>
  </si>
  <si>
    <t>a salt or ester of lactic acid</t>
  </si>
  <si>
    <t>eng-30-14680040-n</t>
  </si>
  <si>
    <t>lecithin:1</t>
  </si>
  <si>
    <t>a yellow phospholipid essential for the metabolism of fats; found in egg yolk and in many plant and animal cells; used commercially as an emulsifier</t>
  </si>
  <si>
    <t>eng-30-14674408-n</t>
  </si>
  <si>
    <t>emulsifier:1</t>
  </si>
  <si>
    <t>a surface-active agent that promotes the formation of an emulsion</t>
  </si>
  <si>
    <t>eng-30-14982681-n</t>
  </si>
  <si>
    <t>phospholipid:1</t>
  </si>
  <si>
    <t>any of various compounds composed of fatty acids and phosphoric acid and a nitrogenous base; an important constituent of membranes</t>
  </si>
  <si>
    <t>eng-30-14681555-n</t>
  </si>
  <si>
    <t>mica:1, isinglass:1</t>
  </si>
  <si>
    <t>any of various minerals consisting of hydrous silicates of aluminum or potassium etc. that crystallize in forms that allow perfect cleavage into very thin leaves; used as dielectrics because of their resistance to electricity</t>
  </si>
  <si>
    <t>eng-30-15078550-n</t>
  </si>
  <si>
    <t>transparent substance:1, translucent substance:1</t>
  </si>
  <si>
    <t>a material having the property of admitting light diffusely; a partly transparent material</t>
  </si>
  <si>
    <t>eng-30-14685017-n</t>
  </si>
  <si>
    <t>butane:1</t>
  </si>
  <si>
    <t>occurs in natural gas; used in the manufacture of rubber and fuels</t>
  </si>
  <si>
    <t>eng-30-14875077-n</t>
  </si>
  <si>
    <t>fuel:5</t>
  </si>
  <si>
    <t>a substance that can be consumed to produce energy</t>
  </si>
  <si>
    <t>eng-30-14951377-n</t>
  </si>
  <si>
    <t>methane series:1, alkane series:1, alkane:1, paraffin series:1, paraffin:2</t>
  </si>
  <si>
    <t>a series of non-aromatic saturated hydrocarbons with the general formula CnH(2n+2)</t>
  </si>
  <si>
    <t>eng-30-14685296-n</t>
  </si>
  <si>
    <t>charcoal:6, wood coal:1</t>
  </si>
  <si>
    <t>a carbonaceous material obtained by heating wood or other organic matter in the absence of air</t>
  </si>
  <si>
    <t>eng-30-14633206-n</t>
  </si>
  <si>
    <t>carbon:2, C:12, atomic number 6:1</t>
  </si>
  <si>
    <t>an abundant nonmetallic tetravalent element occurring in three allotropic forms: amorphous carbon and graphite and diamond; occurs in all organic compounds</t>
  </si>
  <si>
    <t>eng-30-14686585-n</t>
  </si>
  <si>
    <t>fuel oil:1, heating oil:1</t>
  </si>
  <si>
    <t>a petroleum product used for fuel</t>
  </si>
  <si>
    <t>eng-30-14966667-n</t>
  </si>
  <si>
    <t>oil:5</t>
  </si>
  <si>
    <t>a slippery or viscous liquid or liquefiable substance not miscible with water</t>
  </si>
  <si>
    <t>eng-30-14686723-n</t>
  </si>
  <si>
    <t>gasohol:1</t>
  </si>
  <si>
    <t>a gasoline substitute consisting of 90% gasoline and 10% grain alcohol from corn</t>
  </si>
  <si>
    <t>eng-30-14589223-n</t>
  </si>
  <si>
    <t>solution:5</t>
  </si>
  <si>
    <t>a homogeneous mixture of two or more substances; frequently (but not necessarily) a liquid solution</t>
  </si>
  <si>
    <t>eng-30-14686913-n</t>
  </si>
  <si>
    <t>gasoline:1, gasolene:1, gas:6, petrol:1</t>
  </si>
  <si>
    <t>a volatile flammable mixture of hydrocarbons (hexane and heptane and octane etc.) derived from petroleum; used mainly as a fuel in internal-combustion engines</t>
  </si>
  <si>
    <t>eng-30-14687633-n</t>
  </si>
  <si>
    <t>kerosene:1, kerosine:1, lamp oil:1, coal oil:1</t>
  </si>
  <si>
    <t>a flammable hydrocarbon oil used as fuel in lamps and heaters</t>
  </si>
  <si>
    <t>eng-30-14687818-n</t>
  </si>
  <si>
    <t>methanol:1, methyl alcohol:1, wood alcohol:1, wood spirit:1</t>
  </si>
  <si>
    <t>a light volatile flammable poisonous liquid alcohol; used as an antifreeze and solvent and fuel and as a denaturant for ethyl alcohol</t>
  </si>
  <si>
    <t>eng-30-14708720-n</t>
  </si>
  <si>
    <t>alcohol:2</t>
  </si>
  <si>
    <t>any of a series of volatile hydroxyl compounds that are made from hydrocarbons by distillation</t>
  </si>
  <si>
    <t>eng-30-14688234-n</t>
  </si>
  <si>
    <t>opal:1</t>
  </si>
  <si>
    <t>a translucent mineral consisting of hydrated silica of variable color; some varieties are used as gemstones</t>
  </si>
  <si>
    <t>eng-30-14689493-n</t>
  </si>
  <si>
    <t>peat:1</t>
  </si>
  <si>
    <t>partially carbonized vegetable matter saturated with water; can be used as a fuel when dried</t>
  </si>
  <si>
    <t>eng-30-14908977-n</t>
  </si>
  <si>
    <t>humate:1</t>
  </si>
  <si>
    <t>material that is high in humic acids</t>
  </si>
  <si>
    <t>eng-30-15110956-n</t>
  </si>
  <si>
    <t>vegetable matter:1</t>
  </si>
  <si>
    <t>matter produced by plants or growing in the manner of a plant</t>
  </si>
  <si>
    <t>eng-30-14691686-n</t>
  </si>
  <si>
    <t>propane:1</t>
  </si>
  <si>
    <t>colorless gas found in natural gas and petroleum; used as a fuel</t>
  </si>
  <si>
    <t>eng-30-14692026-n</t>
  </si>
  <si>
    <t>rocket fuel:1, rocket propellant:1, rocket propellent:1</t>
  </si>
  <si>
    <t>an explosive charge that propels a rocket</t>
  </si>
  <si>
    <t>eng-30-03008275-n</t>
  </si>
  <si>
    <t>charge:29, burster:1, bursting charge:1, explosive charge:1</t>
  </si>
  <si>
    <t>a quantity of explosive to be set off at one time</t>
  </si>
  <si>
    <t>eng-30-14691822-n</t>
  </si>
  <si>
    <t>propellant:2, propellent:2</t>
  </si>
  <si>
    <t>any substance that propels</t>
  </si>
  <si>
    <t>eng-30-14695069-n</t>
  </si>
  <si>
    <t>red clay:1</t>
  </si>
  <si>
    <t>clay whose redness results from iron oxide</t>
  </si>
  <si>
    <t>eng-30-14813182-n</t>
  </si>
  <si>
    <t>clay:2</t>
  </si>
  <si>
    <t>a very fine-grained soil that is plastic when moist but hard when fired</t>
  </si>
  <si>
    <t>eng-30-14696463-n</t>
  </si>
  <si>
    <t>ricin:1, ricin toxin:1</t>
  </si>
  <si>
    <t>a toxic protein extracted from castor beans; used as a chemical reagent; can be used as a bioweapon</t>
  </si>
  <si>
    <t>eng-30-14731509-n</t>
  </si>
  <si>
    <t>albumin:1, albumen:2</t>
  </si>
  <si>
    <t>a simple water-soluble protein found in many animal tissues and liquids</t>
  </si>
  <si>
    <t>eng-30-15034074-n</t>
  </si>
  <si>
    <t>toxin:1</t>
  </si>
  <si>
    <t>a poisonous substance produced during the metabolism and growth of certain microorganisms and some higher plant and animal species</t>
  </si>
  <si>
    <t>eng-30-14703190-n</t>
  </si>
  <si>
    <t>animal glue:1</t>
  </si>
  <si>
    <t>a protein gelatin obtained by boiling e.g. skins and hoofs of cattle and horses</t>
  </si>
  <si>
    <t>eng-30-14700745-n</t>
  </si>
  <si>
    <t>animal product:1</t>
  </si>
  <si>
    <t>a product made from animal material</t>
  </si>
  <si>
    <t>eng-30-14702875-n</t>
  </si>
  <si>
    <t>glue:3, gum:9, mucilage:1</t>
  </si>
  <si>
    <t>cement consisting of a sticky substance that is used as an adhesive</t>
  </si>
  <si>
    <t>eng-30-14703566-n</t>
  </si>
  <si>
    <t>fish glue:1</t>
  </si>
  <si>
    <t>gelatinous substance obtained by boiling skins fins and bones of fish</t>
  </si>
  <si>
    <t>eng-30-14703797-n</t>
  </si>
  <si>
    <t>putty:2</t>
  </si>
  <si>
    <t>a dough-like mixture of whiting and boiled linseed oil; used especially to patch woodwork or secure panes of glass</t>
  </si>
  <si>
    <t>eng-30-14704640-n</t>
  </si>
  <si>
    <t>cement:5</t>
  </si>
  <si>
    <t>something that hardens to act as adhesive material</t>
  </si>
  <si>
    <t>eng-30-14706026-n</t>
  </si>
  <si>
    <t>filler:5</t>
  </si>
  <si>
    <t>used for filling cracks or holes in a surface</t>
  </si>
  <si>
    <t>eng-30-14704851-n</t>
  </si>
  <si>
    <t>mastic:2</t>
  </si>
  <si>
    <t>a pasty cement used as an adhesive or filler</t>
  </si>
  <si>
    <t>eng-30-14709265-n</t>
  </si>
  <si>
    <t>ethyl alcohol:2, ethanol:1, fermentation alcohol:1, grain alcohol:1</t>
  </si>
  <si>
    <t>the intoxicating agent in fermented and distilled liquors; used pure or denatured as a solvent or in medicines and colognes and cleaning solutions and rocket fuel; proposed as a renewable clean-burning additive to gasoline</t>
  </si>
  <si>
    <t>eng-30-14710501-n</t>
  </si>
  <si>
    <t>aldohexose:1</t>
  </si>
  <si>
    <t>a monosaccharide sugar having six carbon atoms and an aldehyde group</t>
  </si>
  <si>
    <t>eng-30-14690186-n</t>
  </si>
  <si>
    <t>hexose:1</t>
  </si>
  <si>
    <t>a monosaccharide that contains six carbon atoms per molecule</t>
  </si>
  <si>
    <t>eng-30-14710662-n</t>
  </si>
  <si>
    <t>aldose:1</t>
  </si>
  <si>
    <t>a monosaccharide sugar that contains the aldehyde group or is hemiacetal</t>
  </si>
  <si>
    <t>eng-30-14713487-n</t>
  </si>
  <si>
    <t>ephedrine:1</t>
  </si>
  <si>
    <t>white odorless powdered or crystalline alkaloid from plants of the genus Ephedra (especially Ephedra sinica) or made synthetically; used as a bronchodilator to treat bronchitis and asthma</t>
  </si>
  <si>
    <t>eng-30-02905612-n</t>
  </si>
  <si>
    <t>bronchodilator:1</t>
  </si>
  <si>
    <t>a drug that relaxes and dilates the bronchial passageways and improves the passages of air into the lungs</t>
  </si>
  <si>
    <t>eng-30-14714645-n</t>
  </si>
  <si>
    <t>aflatoxin:1</t>
  </si>
  <si>
    <t>a potent carcinogen from the fungus Aspergillus; can be produced and stored for use as a bioweapon</t>
  </si>
  <si>
    <t>eng-30-15036536-n</t>
  </si>
  <si>
    <t>mycotoxin:1</t>
  </si>
  <si>
    <t>a toxin produced by a fungus</t>
  </si>
  <si>
    <t>eng-30-14714817-n</t>
  </si>
  <si>
    <t>nicotine:1</t>
  </si>
  <si>
    <t>an alkaloid poison that occurs in tobacco; used in medicine and as an insecticide</t>
  </si>
  <si>
    <t>eng-30-15036638-n</t>
  </si>
  <si>
    <t>plant toxin:1, phytotoxin:1</t>
  </si>
  <si>
    <t>any substance produced by plants that is similar in its properties to extracellular bacterial toxin</t>
  </si>
  <si>
    <t>eng-30-14715008-n</t>
  </si>
  <si>
    <t>strychnine:1</t>
  </si>
  <si>
    <t>an alkaloid plant toxin extracted chiefly from nux vomica; formerly used as a stimulant</t>
  </si>
  <si>
    <t>eng-30-14715189-n</t>
  </si>
  <si>
    <t>brucine:1</t>
  </si>
  <si>
    <t>a bitter alkaloid poison resembling strychnine and extracted from nux vomica</t>
  </si>
  <si>
    <t>eng-30-14720962-n</t>
  </si>
  <si>
    <t>carotenoid:1</t>
  </si>
  <si>
    <t>any of a class of highly unsaturated yellow to red pigments occurring in plants and animals</t>
  </si>
  <si>
    <t>eng-30-14983143-n</t>
  </si>
  <si>
    <t>phytochemical:1</t>
  </si>
  <si>
    <t>a chemical substance obtained from plants that is biologically active but not nutritive</t>
  </si>
  <si>
    <t>eng-30-14721470-n</t>
  </si>
  <si>
    <t>beta-carotene:1</t>
  </si>
  <si>
    <t>an isomer of carotene that is found in dark green and dark yellow fruits and vegetables</t>
  </si>
  <si>
    <t>eng-30-15090535-n</t>
  </si>
  <si>
    <t>provitamin A:1, carotene:2, carotin:1</t>
  </si>
  <si>
    <t>an orange isomer of an unsaturated hydrocarbon found in many plants; is converted into vitamin A in the liver</t>
  </si>
  <si>
    <t>eng-30-14722589-n</t>
  </si>
  <si>
    <t>amethyst:2</t>
  </si>
  <si>
    <t>a transparent purple variety of quartz; used as a gemstone</t>
  </si>
  <si>
    <t>eng-30-14693733-n</t>
  </si>
  <si>
    <t>quartz:1</t>
  </si>
  <si>
    <t>a hard glossy mineral consisting of silicon dioxide in crystal form; present in most rocks (especially sandstone and granite); yellow sand is quartz with iron oxide impurities</t>
  </si>
  <si>
    <t>eng-30-14730421-n</t>
  </si>
  <si>
    <t>beta-naphthol:1</t>
  </si>
  <si>
    <t>an isomer of naphthol used in rubber as an antioxidant</t>
  </si>
  <si>
    <t>eng-30-14958800-n</t>
  </si>
  <si>
    <t>naphthol:1</t>
  </si>
  <si>
    <t>either of two phenols derived from naphthalene</t>
  </si>
  <si>
    <t>eng-30-14732946-n</t>
  </si>
  <si>
    <t>enzyme:1</t>
  </si>
  <si>
    <t>any of several complex proteins that are produced by cells and act as catalysts in specific biochemical reactions</t>
  </si>
  <si>
    <t>eng-30-14723628-n</t>
  </si>
  <si>
    <t>catalyst:2, accelerator:4</t>
  </si>
  <si>
    <t>(chemistry) a substance that initiates or accelerates a chemical reaction without itself being affected</t>
  </si>
  <si>
    <t>eng-30-14728724-n</t>
  </si>
  <si>
    <t>protein:1</t>
  </si>
  <si>
    <t>any of a large group of nitrogenous organic compounds that are essential constituents of living cells; consist of polymers of amino acids; essential in the diet of animals for growth and for repair of tissues; can be obtained from meat and eggs and milk and legumes</t>
  </si>
  <si>
    <t>eng-30-14747981-n</t>
  </si>
  <si>
    <t>androsterone:1</t>
  </si>
  <si>
    <t>an androgenic hormone that is less active than testosterone</t>
  </si>
  <si>
    <t>eng-30-14747587-n</t>
  </si>
  <si>
    <t>androgen:1, androgenic hormone:1</t>
  </si>
  <si>
    <t>male sex hormone that is produced in the testes and responsible for typical male sexual characteristics</t>
  </si>
  <si>
    <t>eng-30-15058163-n</t>
  </si>
  <si>
    <t>ketosteroid:1</t>
  </si>
  <si>
    <t>a steroid containing a ketone group</t>
  </si>
  <si>
    <t>eng-30-14749543-n</t>
  </si>
  <si>
    <t>prolactin:1, lactogenic hormone:1, luteotropin:1</t>
  </si>
  <si>
    <t>gonadotropic hormone secreted by the anterior pituitary; in females it stimulates growth of the mammary glands and lactation after parturition</t>
  </si>
  <si>
    <t>eng-30-05410315-n</t>
  </si>
  <si>
    <t>gonadotropin:1, gonadotrophin:1, gonadotropic hormone:1, gonadotrophic hormone:1</t>
  </si>
  <si>
    <t>hormone secreted by the anterior pituitary gland and placenta; stimulates the gonads and controls reproductive activity</t>
  </si>
  <si>
    <t>eng-30-14929350-n</t>
  </si>
  <si>
    <t>lactogen:1</t>
  </si>
  <si>
    <t>any agent that enhances milk production</t>
  </si>
  <si>
    <t>eng-30-14750782-n</t>
  </si>
  <si>
    <t>estrone:1, oestrone:1, theelin:1, Estronol:1</t>
  </si>
  <si>
    <t>a naturally occurring weak estrogenic hormone secreted by the mammalian ovary; synthesized (trade name Estronol) and used to treat estrogen deficiency</t>
  </si>
  <si>
    <t>eng-30-14749794-n</t>
  </si>
  <si>
    <t>estrogen:1, oestrogen:1</t>
  </si>
  <si>
    <t>a general term for female steroid sex hormones that are secreted by the ovary and responsible for typical female sexual characteristics</t>
  </si>
  <si>
    <t>eng-30-14752057-n</t>
  </si>
  <si>
    <t>glucocorticoid:1</t>
  </si>
  <si>
    <t>a steroid hormone that is produced by the adrenal cortex of animals; affects functioning of gonads and has anti-inflammatory activity</t>
  </si>
  <si>
    <t>eng-30-14751417-n</t>
  </si>
  <si>
    <t>corticosteroid:1, corticoid:1, adrenal cortical steroid:1</t>
  </si>
  <si>
    <t>a steroid hormone produced by the adrenal cortex or synthesized; administered as drugs they reduce swelling and decrease the body's immune response</t>
  </si>
  <si>
    <t>eng-30-14752323-n</t>
  </si>
  <si>
    <t>glucosamine:1</t>
  </si>
  <si>
    <t>an amino derivative of glucose that is a component of many polysaccharides</t>
  </si>
  <si>
    <t>eng-30-14617597-n</t>
  </si>
  <si>
    <t>amino:2, amino group:1</t>
  </si>
  <si>
    <t>the radical -NH2</t>
  </si>
  <si>
    <t>eng-30-14884120-n</t>
  </si>
  <si>
    <t>glucose:1</t>
  </si>
  <si>
    <t>a monosaccharide sugar that has several forms; an important source of physiological energy</t>
  </si>
  <si>
    <t>eng-30-14752952-n</t>
  </si>
  <si>
    <t>cortisone:1, Cortone Acetate:1</t>
  </si>
  <si>
    <t>a corticosteroid hormone (trade name Cortone Acetate) normally produced by the adrenal cortex; is converted to hydrocortisone</t>
  </si>
  <si>
    <t>eng-30-14753188-n</t>
  </si>
  <si>
    <t>prednisolone:1, Pediapred:1, Prelone:1</t>
  </si>
  <si>
    <t>a glucocorticoid (trade names Pediapred or Prelone) used to treat inflammatory conditions</t>
  </si>
  <si>
    <t>eng-30-02721538-n</t>
  </si>
  <si>
    <t>anti-inflammatory:1, anti-inflammatory drug:1</t>
  </si>
  <si>
    <t>a medicine intended to reduce inflammation</t>
  </si>
  <si>
    <t>eng-30-14753414-n</t>
  </si>
  <si>
    <t>prednisone:1, Orasone:1, Deltasone:1, Liquid Pred:1, Meticorten:1</t>
  </si>
  <si>
    <t>a dehydrogenated analogue of cortisol (trade names Orasone or Deltasone or Liquid Pred or Meticorten); used as an anti-inflammatory drug in the treatment of arthritis and as an immunosuppressant</t>
  </si>
  <si>
    <t>eng-30-14753808-n</t>
  </si>
  <si>
    <t>dexamethasone:1, Decadron:1, Dexamethasone Intensol:1, Dexone:1, Hexadrol:1, Oradexon:1</t>
  </si>
  <si>
    <t>a corticosteroid drug (trade names Decadron or Dexamethasone Intensol or Dexone or Hexadrol or Oradexon) used to treat allergies or inflammation</t>
  </si>
  <si>
    <t>eng-30-14754192-n</t>
  </si>
  <si>
    <t>spironolactone:1, Aldactone:1</t>
  </si>
  <si>
    <t>a synthetic corticosteroid (trade name Aldactone) used to treat hypertension</t>
  </si>
  <si>
    <t>eng-30-14755077-n</t>
  </si>
  <si>
    <t>animal oil:1</t>
  </si>
  <si>
    <t>any oil obtained from animal substances</t>
  </si>
  <si>
    <t>eng-30-14755641-n</t>
  </si>
  <si>
    <t>drying oil:1</t>
  </si>
  <si>
    <t>an oil that hardens in air due to oxidation and is often used as a paint or varnish base</t>
  </si>
  <si>
    <t>eng-30-07673397-n</t>
  </si>
  <si>
    <t>vegetable oil:1, oil:4</t>
  </si>
  <si>
    <t>any of a group of liquid edible fats that are obtained from plants</t>
  </si>
  <si>
    <t>eng-30-14766890-n</t>
  </si>
  <si>
    <t>nitrogen oxide:1</t>
  </si>
  <si>
    <t>any of several oxides of nitrogen formed by the action of nitric acid on oxidizable materials; present in car exhausts</t>
  </si>
  <si>
    <t>eng-30-14767087-n</t>
  </si>
  <si>
    <t>nitrogen dioxide:1</t>
  </si>
  <si>
    <t>a highly poisonous brown gas (NO2)</t>
  </si>
  <si>
    <t>eng-30-14836127-n</t>
  </si>
  <si>
    <t>dioxide:1</t>
  </si>
  <si>
    <t>an oxide containing two atoms of oxygen in the molecule</t>
  </si>
  <si>
    <t>eng-30-14767663-n</t>
  </si>
  <si>
    <t>aquamarine:2</t>
  </si>
  <si>
    <t>a transparent variety of beryl that is blue green in color</t>
  </si>
  <si>
    <t>eng-30-14668539-n</t>
  </si>
  <si>
    <t>beryl:1</t>
  </si>
  <si>
    <t>the chief source of beryllium; colored transparent varieties are valued as gems</t>
  </si>
  <si>
    <t>eng-30-14770631-n</t>
  </si>
  <si>
    <t>congo red:1</t>
  </si>
  <si>
    <t>a red-brown azo dye especially as a chemical pH indicator (congo red is red in basic and blue in acidic solutions)</t>
  </si>
  <si>
    <t>eng-30-14770500-n</t>
  </si>
  <si>
    <t>azo dye:1</t>
  </si>
  <si>
    <t>any dye containing one or more azo groups</t>
  </si>
  <si>
    <t>eng-30-14770838-n</t>
  </si>
  <si>
    <t>gentian violet:1, crystal violet:1</t>
  </si>
  <si>
    <t>a green crystal (violet in water) used as a dye or stain or bactericide or fungicide or anthelmintic or burn treatment</t>
  </si>
  <si>
    <t>eng-30-02716205-n</t>
  </si>
  <si>
    <t>antibacterial:1, antibacterial drug:1, bactericide:1</t>
  </si>
  <si>
    <t>any drug that destroys bacteria or inhibits their growth</t>
  </si>
  <si>
    <t>eng-30-15052970-n</t>
  </si>
  <si>
    <t>stain:9</t>
  </si>
  <si>
    <t>(microscopy) a dye or other coloring material that is used in microscopy to make structures visible</t>
  </si>
  <si>
    <t>eng-30-14771270-n</t>
  </si>
  <si>
    <t>methylene blue:1, methylthionine chloride:1</t>
  </si>
  <si>
    <t>a dark green dye used as a stain, an antiseptic, a chemical indicator, and an antidote in cyanide poisoning</t>
  </si>
  <si>
    <t>eng-30-14771088-n</t>
  </si>
  <si>
    <t>thiazine:1</t>
  </si>
  <si>
    <t>a compound made up of a ring of four carbon atoms and one sulfur atom and one nitrogen atom</t>
  </si>
  <si>
    <t>eng-30-14771482-n</t>
  </si>
  <si>
    <t>methyl orange:1</t>
  </si>
  <si>
    <t>an azo dye used as an acid-base indicator; used for titrations involving weak bases</t>
  </si>
  <si>
    <t>eng-30-14775430-n</t>
  </si>
  <si>
    <t>benzoyl peroxide:1</t>
  </si>
  <si>
    <t>a white crystalline peroxide used in bleaching (flour or oils or fats) and as a catalyst for free radical reactions</t>
  </si>
  <si>
    <t>eng-30-14779205-n</t>
  </si>
  <si>
    <t>bleaching agent:1, bleach:5, blanching agent:1, whitener:1</t>
  </si>
  <si>
    <t>an agent that makes things white or colorless</t>
  </si>
  <si>
    <t>eng-30-14980087-n</t>
  </si>
  <si>
    <t>peroxide:3</t>
  </si>
  <si>
    <t>an inorganic compound containing the divalent ion -O-O-</t>
  </si>
  <si>
    <t>eng-30-00020090-n</t>
  </si>
  <si>
    <t>substance:2</t>
  </si>
  <si>
    <t>a particular kind or species of matter with uniform properties</t>
  </si>
  <si>
    <t>eng-30-14787520-n</t>
  </si>
  <si>
    <t>animal fat:1</t>
  </si>
  <si>
    <t>any fat obtained from animals</t>
  </si>
  <si>
    <t>eng-30-14864360-n</t>
  </si>
  <si>
    <t>fat:9</t>
  </si>
  <si>
    <t>a soft greasy substance occurring in organic tissue and consisting of a mixture of lipids (mostly triglycerides)</t>
  </si>
  <si>
    <t>eng-30-14789087-n</t>
  </si>
  <si>
    <t>calcium carbide:1</t>
  </si>
  <si>
    <t>a grey salt of calcium (CaC) used in making acetylene</t>
  </si>
  <si>
    <t>eng-30-14618834-n</t>
  </si>
  <si>
    <t>binary compound:1</t>
  </si>
  <si>
    <t>chemical compound composed of only two elements</t>
  </si>
  <si>
    <t>eng-30-14792550-n</t>
  </si>
  <si>
    <t>carbide:1</t>
  </si>
  <si>
    <t>a binary compound of carbon with a more electropositive element</t>
  </si>
  <si>
    <t>eng-30-14789365-n</t>
  </si>
  <si>
    <t>calcium hypochlorite:1</t>
  </si>
  <si>
    <t>any hypochlorite of calcium; used as a bleaching agent</t>
  </si>
  <si>
    <t>eng-30-14614245-n</t>
  </si>
  <si>
    <t>hypochlorite:1</t>
  </si>
  <si>
    <t>any salt or ester of hypochlorous acid</t>
  </si>
  <si>
    <t>eng-30-14794993-n</t>
  </si>
  <si>
    <t>cellulose nitrate:1, nitrocellulose:1, guncotton:1, nitrocotton:1</t>
  </si>
  <si>
    <t>a nitric acid ester; used in lacquers and explosives</t>
  </si>
  <si>
    <t>eng-30-14794823-n</t>
  </si>
  <si>
    <t>cellulose ester:1</t>
  </si>
  <si>
    <t>any ester of cellulose with an acid</t>
  </si>
  <si>
    <t>eng-30-15015501-n</t>
  </si>
  <si>
    <t>nitrate:2</t>
  </si>
  <si>
    <t>any compound containing the nitrate group (such as a salt or ester of nitric acid)</t>
  </si>
  <si>
    <t>eng-30-14796073-n</t>
  </si>
  <si>
    <t>carbolic acid:1, phenol:1, hydroxybenzene:1, oxybenzene:1, phenylic acid:1</t>
  </si>
  <si>
    <t>a toxic white soluble crystalline acidic derivative of benzene; used in manufacturing and as a disinfectant and antiseptic; poisonous if taken internally</t>
  </si>
  <si>
    <t>eng-30-14607521-n</t>
  </si>
  <si>
    <t>acid:5</t>
  </si>
  <si>
    <t>any of various water-soluble compounds having a sour taste and capable of turning litmus red and reacting with a base to form a salt</t>
  </si>
  <si>
    <t>eng-30-14796969-n</t>
  </si>
  <si>
    <t>carbon dioxide:1, CO2:2, carbonic acid gas:1</t>
  </si>
  <si>
    <t>a heavy odorless colorless gas formed during respiration and by the decomposition of organic substances; absorbed from the air by plants in photosynthesis</t>
  </si>
  <si>
    <t>eng-30-14798039-n</t>
  </si>
  <si>
    <t>carbon tetrachloride:1, carbon tet:1, tetrachloromethane:1, perchloromethane:1</t>
  </si>
  <si>
    <t>a colorless nonflammable liquid used as a solvent for fats and oils; because of its toxicity its use as a cleaning fluid or fire extinguisher has declined</t>
  </si>
  <si>
    <t>eng-30-15068754-n</t>
  </si>
  <si>
    <t>tetrachloride:1</t>
  </si>
  <si>
    <t>any compound that contains four chlorine atoms per molecule</t>
  </si>
  <si>
    <t>eng-30-14799601-n</t>
  </si>
  <si>
    <t>cardboard:2, composition board:1</t>
  </si>
  <si>
    <t>a stiff moderately thick paper</t>
  </si>
  <si>
    <t>eng-30-14974264-n</t>
  </si>
  <si>
    <t>paper:9</t>
  </si>
  <si>
    <t>a material made of cellulose pulp derived mainly from wood or rags or certain grasses</t>
  </si>
  <si>
    <t>eng-30-14976448-n</t>
  </si>
  <si>
    <t>packing material:1, packing:3, wadding:1</t>
  </si>
  <si>
    <t>any material used especially to protect something</t>
  </si>
  <si>
    <t>eng-30-14805550-n</t>
  </si>
  <si>
    <t>cetrimide:1</t>
  </si>
  <si>
    <t>a cationic detergent that is a powerful disinfectant</t>
  </si>
  <si>
    <t>eng-30-03208229-n</t>
  </si>
  <si>
    <t>disinfectant:2, germicide:1, antimicrobic:2, antimicrobial:2</t>
  </si>
  <si>
    <t>an agent (as heat or radiation or a chemical) that destroys microorganisms that might carry disease</t>
  </si>
  <si>
    <t>eng-30-14803695-n</t>
  </si>
  <si>
    <t>cationic detergent:1, invert soap:1</t>
  </si>
  <si>
    <t>a class of synthetic detergents in which the surface-active part of the molecule is the cation</t>
  </si>
  <si>
    <t>eng-30-14806333-n</t>
  </si>
  <si>
    <t>chalcedony:1, calcedony:1</t>
  </si>
  <si>
    <t>a milky or greyish translucent to transparent quartz</t>
  </si>
  <si>
    <t>eng-30-14809057-n</t>
  </si>
  <si>
    <t>endorphin:1</t>
  </si>
  <si>
    <t>a neurochemical occurring naturally in the brain and having analgesic properties</t>
  </si>
  <si>
    <t>eng-30-14743046-n</t>
  </si>
  <si>
    <t>peptide:1</t>
  </si>
  <si>
    <t>amide combining the amino group of one amino acid with the carboxyl group of another; usually obtained by partial hydrolysis of protein</t>
  </si>
  <si>
    <t>eng-30-14807410-n</t>
  </si>
  <si>
    <t>neurochemical:1</t>
  </si>
  <si>
    <t>any organic substance that occurs in neural activity</t>
  </si>
  <si>
    <t>eng-30-14809843-n</t>
  </si>
  <si>
    <t>chlorine dioxide:1</t>
  </si>
  <si>
    <t>an explosive gas (ClO2) used chiefly in bleaching paper or starch or soap or flour and in water purification</t>
  </si>
  <si>
    <t>eng-30-14810032-n</t>
  </si>
  <si>
    <t>chlorine water:1</t>
  </si>
  <si>
    <t>an aqueous solution of chlorine used as a bleaching agent</t>
  </si>
  <si>
    <t>eng-30-14812047-n</t>
  </si>
  <si>
    <t>chrysolite:1</t>
  </si>
  <si>
    <t>a brown or yellow-green olivine found in igneous and metamorphic rocks and used as a gemstone</t>
  </si>
  <si>
    <t>eng-30-14684111-n</t>
  </si>
  <si>
    <t>olivine:1</t>
  </si>
  <si>
    <t>a mineral consisting of magnesium iron silicate; a source of magnesium</t>
  </si>
  <si>
    <t>eng-30-14812233-n</t>
  </si>
  <si>
    <t>chrysoprase:1</t>
  </si>
  <si>
    <t>a green variety of chalcedony valued as a gemstone</t>
  </si>
  <si>
    <t>eng-30-14813067-n</t>
  </si>
  <si>
    <t>citrine:1</t>
  </si>
  <si>
    <t>semiprecious yellow quartz resembling topaz</t>
  </si>
  <si>
    <t>eng-30-14814616-n</t>
  </si>
  <si>
    <t>coal:5</t>
  </si>
  <si>
    <t>fossil fuel consisting of carbonized vegetable matter deposited in the Carboniferous period</t>
  </si>
  <si>
    <t>eng-30-14686352-n</t>
  </si>
  <si>
    <t>fossil fuel:1</t>
  </si>
  <si>
    <t>fuel consisting of the remains of organisms preserved in rocks in the earth's crust with high carbon and hydrogen content</t>
  </si>
  <si>
    <t>eng-30-14815263-n</t>
  </si>
  <si>
    <t>lignite:1, brown coal:1, wood coal:2</t>
  </si>
  <si>
    <t>intermediate between peat and bituminous coal</t>
  </si>
  <si>
    <t>eng-30-14820180-n</t>
  </si>
  <si>
    <t>concrete:5</t>
  </si>
  <si>
    <t>a strong hard building material composed of sand and gravel and cement and water</t>
  </si>
  <si>
    <t>eng-30-14977504-n</t>
  </si>
  <si>
    <t>paving:3, pavement:3, paving material:1</t>
  </si>
  <si>
    <t>material used to pave an area</t>
  </si>
  <si>
    <t>eng-30-14821852-n</t>
  </si>
  <si>
    <t>glass wool:1</t>
  </si>
  <si>
    <t>glass fibers spun and massed into bundles resembling wool</t>
  </si>
  <si>
    <t>eng-30-03339643-n</t>
  </si>
  <si>
    <t>filter:4</t>
  </si>
  <si>
    <t>device that removes something from whatever passes through it</t>
  </si>
  <si>
    <t>eng-30-14821590-n</t>
  </si>
  <si>
    <t>insulator:1, dielectric:1, nonconductor:1</t>
  </si>
  <si>
    <t>a material such as glass or porcelain with negligible electrical or thermal conductivity</t>
  </si>
  <si>
    <t>eng-30-14822141-n</t>
  </si>
  <si>
    <t>coolant:1</t>
  </si>
  <si>
    <t>a fluid agent (gas or liquid) that produces cooling; especially one used to cool a system by transferring heat away from one part to another</t>
  </si>
  <si>
    <t>eng-30-14939900-n</t>
  </si>
  <si>
    <t>fluid:7</t>
  </si>
  <si>
    <t>a substance that is fluid at room temperature and pressure</t>
  </si>
  <si>
    <t>eng-30-14823227-n</t>
  </si>
  <si>
    <t>cork:5</t>
  </si>
  <si>
    <t>outer bark of the cork oak; used for stoppers for bottles etc.</t>
  </si>
  <si>
    <t>eng-30-13162297-n</t>
  </si>
  <si>
    <t>bark:9</t>
  </si>
  <si>
    <t>tough protective covering of the woody stems and roots of trees and other woody plants</t>
  </si>
  <si>
    <t>eng-30-14991712-n</t>
  </si>
  <si>
    <t>plant material:1, plant substance:1</t>
  </si>
  <si>
    <t>material derived from plants</t>
  </si>
  <si>
    <t>eng-30-14834563-n</t>
  </si>
  <si>
    <t>diamond:6, adamant:2</t>
  </si>
  <si>
    <t>very hard native crystalline carbon valued as a gem</t>
  </si>
  <si>
    <t>eng-30-14837364-n</t>
  </si>
  <si>
    <t>exhaust:7, exhaust fumes:1, fumes:1</t>
  </si>
  <si>
    <t>gases ejected from an engine as waste products</t>
  </si>
  <si>
    <t>eng-30-14856263-n</t>
  </si>
  <si>
    <t>waste:16, waste material:1, waste matter:1, waste product:1</t>
  </si>
  <si>
    <t>any materials unused and rejected as worthless or unwanted</t>
  </si>
  <si>
    <t>eng-30-14840342-n</t>
  </si>
  <si>
    <t>elaidic acid:1</t>
  </si>
  <si>
    <t>a monounsaturated fatty acid that has the same structure as oleic acid except that it is a trans fatty acid; the major trans fatty acid in margarine and fried foods</t>
  </si>
  <si>
    <t>eng-30-14741124-n</t>
  </si>
  <si>
    <t>trans fatty acid:1</t>
  </si>
  <si>
    <t>a fatty acid that has been produced by hydrogenating an unsaturated fatty acid (and so changing its shape); found in processed foods such as margarine and fried foods and puddings and commercially baked goods and partially hydrogenated vegetable oils</t>
  </si>
  <si>
    <t>eng-30-14741474-n</t>
  </si>
  <si>
    <t>monounsaturated fatty acid:1</t>
  </si>
  <si>
    <t>an unsaturated fatty acid whose carbon chain has one double or triple valence bond per molecule; found chiefly in olive oil and chicken and almonds</t>
  </si>
  <si>
    <t>eng-30-14740227-n</t>
  </si>
  <si>
    <t>fatty acid:1</t>
  </si>
  <si>
    <t>any of a class of aliphatic monocarboxylic acids that form part of a lipid molecule and can be derived from fat by hydrolysis; fatty acids are simple molecules built around a series of carbon atoms linked together in a chain of 12 to 22 carbon atoms</t>
  </si>
  <si>
    <t>eng-30-14842226-n</t>
  </si>
  <si>
    <t>compressed gas:1</t>
  </si>
  <si>
    <t>gas at a high pressure that can be used as a propellant</t>
  </si>
  <si>
    <t>eng-30-14843295-n</t>
  </si>
  <si>
    <t>diatomaceous earth:1, diatomite:1, kieselguhr:1</t>
  </si>
  <si>
    <t>a light soil consisting of siliceous diatom remains and often used as a filtering material</t>
  </si>
  <si>
    <t>eng-30-14842992-n</t>
  </si>
  <si>
    <t>earth:8, ground:23</t>
  </si>
  <si>
    <t>the loose soft material that makes up a large part of the land surface</t>
  </si>
  <si>
    <t>eng-30-14845743-n</t>
  </si>
  <si>
    <t>water:8, H2O:2</t>
  </si>
  <si>
    <t>binary compound that occurs at room temperature as a clear colorless odorless tasteless liquid; freezes into ice below 0 degrees centigrade and boils above 100 degrees centigrade; widely used as a solvent</t>
  </si>
  <si>
    <t>eng-30-14940100-n</t>
  </si>
  <si>
    <t>liquid:10</t>
  </si>
  <si>
    <t>fluid matter having no fixed shape but a fixed volume</t>
  </si>
  <si>
    <t>eng-30-14849655-n</t>
  </si>
  <si>
    <t>emerald:3</t>
  </si>
  <si>
    <t>a green transparent form of beryl; highly valued as a gemstone</t>
  </si>
  <si>
    <t>eng-30-14850826-n</t>
  </si>
  <si>
    <t>ethane:1, C2H6:1</t>
  </si>
  <si>
    <t>a colorless odorless alkane gas used as fuel</t>
  </si>
  <si>
    <t>eng-30-14851157-n</t>
  </si>
  <si>
    <t>ethylene:1, ethene:1</t>
  </si>
  <si>
    <t>a flammable colorless gaseous alkene; obtained from petroleum and natural gas and used in manufacturing many other chemicals; sometimes used as an anesthetic</t>
  </si>
  <si>
    <t>eng-30-14713120-n</t>
  </si>
  <si>
    <t>alkene:1, olefine:1, olefin:1</t>
  </si>
  <si>
    <t>any unsaturated aliphatic hydrocarbon</t>
  </si>
  <si>
    <t>eng-30-14852003-n</t>
  </si>
  <si>
    <t>propylene glycol:1, propanediol:1</t>
  </si>
  <si>
    <t>a sweet colorless, viscous, hygroscopic liquid used as an antifreeze and in brake fluid and also as a humectant in cosmetics and personal care items although it can be absorbed through the skin with harmful effects</t>
  </si>
  <si>
    <t>eng-30-14766364-n</t>
  </si>
  <si>
    <t>antifreeze:1</t>
  </si>
  <si>
    <t>a liquid added to the water in a cooling system to lower its freezing point</t>
  </si>
  <si>
    <t>eng-30-14908683-n</t>
  </si>
  <si>
    <t>humectant:1</t>
  </si>
  <si>
    <t>any substance that is added to another substance to keep it moist</t>
  </si>
  <si>
    <t>eng-30-14853210-n</t>
  </si>
  <si>
    <t>high explosive:1</t>
  </si>
  <si>
    <t>a powerful chemical explosive that produces gas at a very high rate</t>
  </si>
  <si>
    <t>eng-30-04565963-n</t>
  </si>
  <si>
    <t>weapon of mass destruction:1, WMD:1, W.M.D.:1</t>
  </si>
  <si>
    <t>a weapon that kills or injures civilian as well as military personnel (nuclear and chemical and biological weapons)</t>
  </si>
  <si>
    <t>eng-30-14859622-n</t>
  </si>
  <si>
    <t>gallamine:1, Flaxedil:1</t>
  </si>
  <si>
    <t>neuromuscular blocking agent (trade name Flaxedil) used as a muscle relaxant in the administration of anesthesia</t>
  </si>
  <si>
    <t>eng-30-14961512-n</t>
  </si>
  <si>
    <t>neuromuscular blocking agent:1</t>
  </si>
  <si>
    <t>a substance that interferes with the neural transmission between motor neurons and skeletal muscles</t>
  </si>
  <si>
    <t>eng-30-14861566-n</t>
  </si>
  <si>
    <t>potassium bromide:1</t>
  </si>
  <si>
    <t>a white crystalline salt (KBr) used as a sedative and in photography</t>
  </si>
  <si>
    <t>eng-30-15004874-n</t>
  </si>
  <si>
    <t>restrainer:2</t>
  </si>
  <si>
    <t>a chemical that is added to a photographic developer in order to retard development and reduce the amount of fog on a film</t>
  </si>
  <si>
    <t>eng-30-14867545-n</t>
  </si>
  <si>
    <t>fish meal:1</t>
  </si>
  <si>
    <t>ground dried fish used as fertilizer and as feed for domestic livestock</t>
  </si>
  <si>
    <t>eng-30-07800091-n</t>
  </si>
  <si>
    <t>feed:12, provender:2</t>
  </si>
  <si>
    <t>food for domestic livestock</t>
  </si>
  <si>
    <t>eng-30-14859838-n</t>
  </si>
  <si>
    <t>organic:7, organic fertilizer:1, organic fertiliser:1</t>
  </si>
  <si>
    <t>a fertilizer that is derived from animal or vegetable matter</t>
  </si>
  <si>
    <t>eng-30-07775375-n</t>
  </si>
  <si>
    <t>fish:4</t>
  </si>
  <si>
    <t>the flesh of fish used as food</t>
  </si>
  <si>
    <t>eng-30-14868564-n</t>
  </si>
  <si>
    <t>filtrate:2</t>
  </si>
  <si>
    <t>the product of filtration; a gas or liquid that has been passed through a filter</t>
  </si>
  <si>
    <t>eng-30-14997699-n</t>
  </si>
  <si>
    <t>product:6</t>
  </si>
  <si>
    <t>a chemical substance formed as a result of a chemical reaction</t>
  </si>
  <si>
    <t>eng-30-14869658-n</t>
  </si>
  <si>
    <t>flavonoid:1</t>
  </si>
  <si>
    <t>any of a large class of plant pigments having a chemical structure based on or similar to flavone</t>
  </si>
  <si>
    <t>eng-30-14870665-n</t>
  </si>
  <si>
    <t>taconite:1</t>
  </si>
  <si>
    <t>a variety of chert containing magnetite and hematite; mined as a low-grade iron ore</t>
  </si>
  <si>
    <t>eng-30-14870525-n</t>
  </si>
  <si>
    <t>chert:1</t>
  </si>
  <si>
    <t>variety of silica containing microcrystalline quartz</t>
  </si>
  <si>
    <t>eng-30-14923458-n</t>
  </si>
  <si>
    <t>iron ore:1</t>
  </si>
  <si>
    <t>an ore from which iron can be extracted</t>
  </si>
  <si>
    <t>eng-30-14872875-n</t>
  </si>
  <si>
    <t>foam rubber:1</t>
  </si>
  <si>
    <t>spongy rubber; made by introducing air bubbles before vulcanization and used for cushioning or upholstery</t>
  </si>
  <si>
    <t>eng-30-15006258-n</t>
  </si>
  <si>
    <t>rubber:6, natural rubber:1, India rubber:1, gum elastic:1, caoutchouc:1</t>
  </si>
  <si>
    <t>an elastic material obtained from the latex sap of trees (especially trees of the genera Hevea and Ficus) that can be vulcanized and finished into a variety of products</t>
  </si>
  <si>
    <t>eng-30-14873196-n</t>
  </si>
  <si>
    <t>formaldehyde:1, methanal:1</t>
  </si>
  <si>
    <t>a colorless poisonous gas; made by the oxidation of methanol</t>
  </si>
  <si>
    <t>eng-30-14584765-n</t>
  </si>
  <si>
    <t>aldehyde:1</t>
  </si>
  <si>
    <t>any of a class of highly reactive chemical compounds; used in making resins and dyes and organic acids</t>
  </si>
  <si>
    <t>eng-30-14876473-n</t>
  </si>
  <si>
    <t>furfural:1, furfuraldehyde:1</t>
  </si>
  <si>
    <t>a liquid aldehyde with a penetrating odor; made from plant hulls and corncobs; used in making furan and as a solvent</t>
  </si>
  <si>
    <t>eng-30-14878483-n</t>
  </si>
  <si>
    <t>liquefied petroleum gas:1, bottled gas:1</t>
  </si>
  <si>
    <t>hydrocarbon gases, usually propane or butane, kept under pressure</t>
  </si>
  <si>
    <t>eng-30-14878650-n</t>
  </si>
  <si>
    <t>water gas:1</t>
  </si>
  <si>
    <t>a mixture of hydrogen and carbon monoxide with small amounts of other gases; made by blowing steam over hot coke or coal</t>
  </si>
  <si>
    <t>eng-30-14885088-n</t>
  </si>
  <si>
    <t>glyceride:1, acylglycerol:1</t>
  </si>
  <si>
    <t>an ester of glycerol and fatty acids that occurs naturally as fats and fatty oils</t>
  </si>
  <si>
    <t>eng-30-14887026-n</t>
  </si>
  <si>
    <t>glyceryl ester:1</t>
  </si>
  <si>
    <t>an ester of glycerol</t>
  </si>
  <si>
    <t>eng-30-14885369-n</t>
  </si>
  <si>
    <t>triglyceride:1</t>
  </si>
  <si>
    <t>glyceride occurring naturally in animal and vegetable tissues; it consists of three individual fatty acids bound together in a single large molecule; an important energy source forming much of the fat stored by the body</t>
  </si>
  <si>
    <t>eng-30-14938907-n</t>
  </si>
  <si>
    <t>lipid:1, lipide:1, lipoid:1</t>
  </si>
  <si>
    <t>an oily organic compound insoluble in water but soluble in organic solvents; essential structural component of living cells (along with proteins and carbohydrates)</t>
  </si>
  <si>
    <t>eng-30-14886579-n</t>
  </si>
  <si>
    <t>nitroglycerin:1, nitroglycerine:1, trinitroglycerin:1, glyceryl trinitrate:1, Nitrospan:4, Nitrostat:4</t>
  </si>
  <si>
    <t>a heavy yellow poisonous oily explosive liquid obtained by nitrating glycerol; used in making explosives and medically as a vasodilator (trade names Nitrospan and Nitrostat)</t>
  </si>
  <si>
    <t>eng-30-14891255-n</t>
  </si>
  <si>
    <t>Greek fire:1</t>
  </si>
  <si>
    <t>a mixture used by Byzantine Greeks that was often shot at adversaries; catches fire when wetted</t>
  </si>
  <si>
    <t>eng-30-14586258-n</t>
  </si>
  <si>
    <t>mixture:5</t>
  </si>
  <si>
    <t>(chemistry) a substance consisting of two or more substances mixed together (not in fixed proportions and not with chemical bonding)</t>
  </si>
  <si>
    <t>eng-30-14892289-n</t>
  </si>
  <si>
    <t>guano:1</t>
  </si>
  <si>
    <t>the excrement of sea birds; used as fertilizer</t>
  </si>
  <si>
    <t>eng-30-14853947-n</t>
  </si>
  <si>
    <t>body waste:1, excretion:2, excreta:1, excrement:1, excretory product:1</t>
  </si>
  <si>
    <t>waste matter (as urine or sweat but especially feces) discharged from the body</t>
  </si>
  <si>
    <t>eng-30-14894481-n</t>
  </si>
  <si>
    <t>natural resin:1</t>
  </si>
  <si>
    <t>a plant exudate</t>
  </si>
  <si>
    <t>eng-30-14894140-n</t>
  </si>
  <si>
    <t>resin:1, rosin:2</t>
  </si>
  <si>
    <t>any of a class of solid or semisolid viscous substances obtained either as exudations from certain plants or prepared by polymerization of simple molecules</t>
  </si>
  <si>
    <t>eng-30-14902141-n</t>
  </si>
  <si>
    <t>synthetic resin:1</t>
  </si>
  <si>
    <t>a resin having a polymeric structure; especially a resin in the raw state; used chiefly in plastics</t>
  </si>
  <si>
    <t>eng-30-14994328-n</t>
  </si>
  <si>
    <t>polymer:1</t>
  </si>
  <si>
    <t>a naturally occurring or synthetic compound consisting of large molecules made up of a linked series of repeated simple monomers</t>
  </si>
  <si>
    <t>eng-30-14907122-n</t>
  </si>
  <si>
    <t>hexane:1</t>
  </si>
  <si>
    <t>a colorless flammable liquid alkane derived from petroleum and used as a solvent</t>
  </si>
  <si>
    <t>eng-30-14912556-n</t>
  </si>
  <si>
    <t>hydrofluorocarbon:1, HFC:1</t>
  </si>
  <si>
    <t>a fluorocarbon emitted as a by-product of industrial manufacturing</t>
  </si>
  <si>
    <t>eng-30-14927250-n</t>
  </si>
  <si>
    <t>beta-hydroxybutyric acid:1</t>
  </si>
  <si>
    <t>beta derivative of hydroxybutyric acid that is found in the blood and urine in some cases of impaired metabolism</t>
  </si>
  <si>
    <t>eng-30-14926595-n</t>
  </si>
  <si>
    <t>ketone body:1, acetone body:1</t>
  </si>
  <si>
    <t>a ketone that is an intermediate product of the breakdown of fats in the body; any of three compounds (acetoacetic acid, acetone, and/or beta-hydroxybutyric acid) found in excess in blood and urine of persons with metabolic disorders</t>
  </si>
  <si>
    <t>eng-30-14927451-n</t>
  </si>
  <si>
    <t>hydroxybutyric acid:1, oxybutyric acid:1</t>
  </si>
  <si>
    <t>hydroxy derivative of butyric acid</t>
  </si>
  <si>
    <t>eng-30-14927587-n</t>
  </si>
  <si>
    <t>ketohexose:1</t>
  </si>
  <si>
    <t>a monosaccharide having six carbon atoms and a ketone group</t>
  </si>
  <si>
    <t>eng-30-14927739-n</t>
  </si>
  <si>
    <t>ketose:1</t>
  </si>
  <si>
    <t>any monosaccharide sugar that contains a ketone group or its hemiacetal</t>
  </si>
  <si>
    <t>eng-30-14928180-n</t>
  </si>
  <si>
    <t>kunzite:1</t>
  </si>
  <si>
    <t>a pinkish lilac crystal form of the mineral spodumene that is used as a gemstone</t>
  </si>
  <si>
    <t>eng-30-15052223-n</t>
  </si>
  <si>
    <t>spodumene:1</t>
  </si>
  <si>
    <t>a pyroxene mineral consisting of lithium aluminum silicate; a source of lithium</t>
  </si>
  <si>
    <t>eng-30-14936226-n</t>
  </si>
  <si>
    <t>limestone:1</t>
  </si>
  <si>
    <t>a sedimentary rock consisting mainly of calcium that was deposited by the remains of marine animals</t>
  </si>
  <si>
    <t>eng-30-14696793-n</t>
  </si>
  <si>
    <t>rock:8, stone:9</t>
  </si>
  <si>
    <t>material consisting of the aggregate of minerals like those making up the Earth's crust</t>
  </si>
  <si>
    <t>eng-30-14698000-n</t>
  </si>
  <si>
    <t>sedimentary rock:1</t>
  </si>
  <si>
    <t>rock formed from consolidated clay sediments</t>
  </si>
  <si>
    <t>eng-30-14940750-n</t>
  </si>
  <si>
    <t>liquid nitrogen:1</t>
  </si>
  <si>
    <t>nitrogen in a liquid state</t>
  </si>
  <si>
    <t>eng-30-14826328-n</t>
  </si>
  <si>
    <t>cryogen:1</t>
  </si>
  <si>
    <t>a liquid that boils at below -160 C and is used as a refrigerant</t>
  </si>
  <si>
    <t>eng-30-14940856-n</t>
  </si>
  <si>
    <t>liquid air:1</t>
  </si>
  <si>
    <t>air in a liquid state</t>
  </si>
  <si>
    <t>eng-30-14841267-n</t>
  </si>
  <si>
    <t>air:14</t>
  </si>
  <si>
    <t>a mixture of gases (especially oxygen) required for breathing; the stuff that the wind consists of</t>
  </si>
  <si>
    <t>eng-30-14941884-n</t>
  </si>
  <si>
    <t>lithium carbonate:1, Lithane:1, Lithonate:1, Eskalith:1</t>
  </si>
  <si>
    <t>a white powder (LiCO3) used in manufacturing glass and ceramics and as a drug; the drug (trade names Lithane or Lithonate or Eskalith) is used to treat some forms of depression and manic episodes of manic-depressive disorder</t>
  </si>
  <si>
    <t>eng-30-14798450-n</t>
  </si>
  <si>
    <t>carbonate:3</t>
  </si>
  <si>
    <t>a salt or ester of carbonic acid (containing the anion CO3)</t>
  </si>
  <si>
    <t>eng-30-14944888-n</t>
  </si>
  <si>
    <t>macromolecule:1, supermolecule:1</t>
  </si>
  <si>
    <t>any very large complex molecule; found only in plants and animals</t>
  </si>
  <si>
    <t>eng-30-14682133-n</t>
  </si>
  <si>
    <t>molecule:2</t>
  </si>
  <si>
    <t>(physics and chemistry) the simplest structural unit of an element or compound</t>
  </si>
  <si>
    <t>eng-30-14946251-n</t>
  </si>
  <si>
    <t>maleate:1</t>
  </si>
  <si>
    <t>a salt or ester of maleic acid; used as a nontricyclic antidepressant drug for psychomotor activation</t>
  </si>
  <si>
    <t>eng-30-02718811-n</t>
  </si>
  <si>
    <t>antidepressant:1, antidepressant drug:1</t>
  </si>
  <si>
    <t>any of a class of drugs used to treat depression; often have undesirable side effects</t>
  </si>
  <si>
    <t>eng-30-14951229-n</t>
  </si>
  <si>
    <t>methane:1</t>
  </si>
  <si>
    <t>a colorless odorless gas used as a fuel</t>
  </si>
  <si>
    <t>eng-30-14953441-n</t>
  </si>
  <si>
    <t>motor oil:1</t>
  </si>
  <si>
    <t>oil used to lubricate the moving parts of a motor</t>
  </si>
  <si>
    <t>eng-30-14890659-n</t>
  </si>
  <si>
    <t>lubricant:1, lubricator:1, lubricating substance:1, lube:2</t>
  </si>
  <si>
    <t>a substance capable of reducing friction by making surfaces smooth or slippery</t>
  </si>
  <si>
    <t>eng-30-14954822-n</t>
  </si>
  <si>
    <t>moonstone:1</t>
  </si>
  <si>
    <t>a transparent or translucent gemstone with a pearly luster; some specimens are orthoclase feldspar and others are plagioclase feldspar</t>
  </si>
  <si>
    <t>eng-30-14864961-n</t>
  </si>
  <si>
    <t>feldspar:1, felspar:1</t>
  </si>
  <si>
    <t>any of a group of hard crystalline minerals that consist of aluminum silicates of potassium or sodium or calcium or barium</t>
  </si>
  <si>
    <t>eng-30-14955246-n</t>
  </si>
  <si>
    <t>chrome alum:1</t>
  </si>
  <si>
    <t>a violet-colored salt used in hide tanning and as a mordant in dyeing</t>
  </si>
  <si>
    <t>eng-30-14955030-n</t>
  </si>
  <si>
    <t>mordant:3</t>
  </si>
  <si>
    <t>a substance used to treat leather or other materials before dyeing; aids in dyeing process</t>
  </si>
  <si>
    <t>eng-30-14955391-n</t>
  </si>
  <si>
    <t>tartar emetic:1, antimony potassium tartrate:1</t>
  </si>
  <si>
    <t>a poisonous colorless salt used as a mordant and in medicine</t>
  </si>
  <si>
    <t>eng-30-14955559-n</t>
  </si>
  <si>
    <t>tartrate:1</t>
  </si>
  <si>
    <t>a salt or ester of tartaric acid</t>
  </si>
  <si>
    <t>eng-30-14955776-n</t>
  </si>
  <si>
    <t>morganite:1</t>
  </si>
  <si>
    <t>a kind of pink beryl used as a gemstone</t>
  </si>
  <si>
    <t>eng-30-14957270-n</t>
  </si>
  <si>
    <t>mustard gas:1, mustard agent:1, blistering agent:1, dichloroethyl sulfide:1, sulfur mustard:1</t>
  </si>
  <si>
    <t>a toxic war gas with sulfide based compounds that raises blisters and attacks the eyes and lungs; there is no known antidote</t>
  </si>
  <si>
    <t>eng-30-14993378-n</t>
  </si>
  <si>
    <t>poison gas:1</t>
  </si>
  <si>
    <t>a gas that is poisonous to breath or contact; used in chemical warfare</t>
  </si>
  <si>
    <t>eng-30-15112239-n</t>
  </si>
  <si>
    <t>vesicant:2, vesicatory:2</t>
  </si>
  <si>
    <t>a chemical agent that causes blistering (especially mustard gas)</t>
  </si>
  <si>
    <t>eng-30-14958405-n</t>
  </si>
  <si>
    <t>naphtha:1</t>
  </si>
  <si>
    <t>any of various volatile flammable liquid hydrocarbon mixtures; used chiefly as solvents</t>
  </si>
  <si>
    <t>eng-30-14959472-n</t>
  </si>
  <si>
    <t>animal fiber:1, animal fibre:1</t>
  </si>
  <si>
    <t>fiber derived from animals</t>
  </si>
  <si>
    <t>eng-30-14959234-n</t>
  </si>
  <si>
    <t>natural fiber:1, natural fibre:1</t>
  </si>
  <si>
    <t>fiber derived from plants or animals</t>
  </si>
  <si>
    <t>eng-30-14959644-n</t>
  </si>
  <si>
    <t>plant fiber:1, plant fibre:1</t>
  </si>
  <si>
    <t>fiber derived from plants</t>
  </si>
  <si>
    <t>eng-30-14960721-n</t>
  </si>
  <si>
    <t>nerve gas:1, nerve agent:1</t>
  </si>
  <si>
    <t>a toxic gas that is inhaled or absorbed through the skin and has harmful effects on the nervous and respiratory system</t>
  </si>
  <si>
    <t>eng-30-14965780-n</t>
  </si>
  <si>
    <t>cellulose xanthate:1, viscose:2</t>
  </si>
  <si>
    <t>a cellulose ester obtained by treating cellulose with caustic soda</t>
  </si>
  <si>
    <t>eng-30-15112828-n</t>
  </si>
  <si>
    <t>xanthate:1</t>
  </si>
  <si>
    <t>a salt or ester of xanthic acid</t>
  </si>
  <si>
    <t>eng-30-14966192-n</t>
  </si>
  <si>
    <t>nylon:2</t>
  </si>
  <si>
    <t>a thermoplastic polyamide; a family of strong resilient synthetic fibers</t>
  </si>
  <si>
    <t>eng-30-14959058-n</t>
  </si>
  <si>
    <t>man-made fiber:1, synthetic fiber:1</t>
  </si>
  <si>
    <t>fiber created from natural materials or by chemical processes</t>
  </si>
  <si>
    <t>eng-30-14966058-n</t>
  </si>
  <si>
    <t>polyamide:1, polymeric amide:1</t>
  </si>
  <si>
    <t>a polymer containing repeated amide groups</t>
  </si>
  <si>
    <t>eng-30-14967730-n</t>
  </si>
  <si>
    <t>gas oil:1</t>
  </si>
  <si>
    <t>an oil formed through distillation of petroleum of intermediate boiling range and viscosity</t>
  </si>
  <si>
    <t>eng-30-14973585-n</t>
  </si>
  <si>
    <t>pantothenic acid:1, pantothen:1</t>
  </si>
  <si>
    <t>a vitamin of the vitamin B complex that performs an important role in the oxidation of fats and carbohydrates and certain amino acids; occurs in many foods</t>
  </si>
  <si>
    <t>eng-30-15090742-n</t>
  </si>
  <si>
    <t>B-complex vitamin:1, B complex:1, vitamin B complex:1, vitamin B:1, B vitamin:1, B:10</t>
  </si>
  <si>
    <t>originally thought to be a single vitamin but now separated into several B vitamins</t>
  </si>
  <si>
    <t>eng-30-14976001-n</t>
  </si>
  <si>
    <t>roofing paper:1, tar paper:1</t>
  </si>
  <si>
    <t>a heavy paper impregnated with tar and used as part of a roof for waterproofing</t>
  </si>
  <si>
    <t>eng-30-15005716-n</t>
  </si>
  <si>
    <t>roofing material:1</t>
  </si>
  <si>
    <t>building material used in constructing roofs</t>
  </si>
  <si>
    <t>eng-30-14979132-n</t>
  </si>
  <si>
    <t>perfluorocarbon:1, PFC:1</t>
  </si>
  <si>
    <t>a powerful greenhouse gas emitted during the production of aluminum</t>
  </si>
  <si>
    <t>eng-30-14979961-n</t>
  </si>
  <si>
    <t>peridot:1</t>
  </si>
  <si>
    <t>a pale green variety of chrysolite; used as a gemstone</t>
  </si>
  <si>
    <t>eng-30-14980579-n</t>
  </si>
  <si>
    <t>petroleum:1, crude oil:1, crude:7, rock oil:1, fossil oil:1, oil:6</t>
  </si>
  <si>
    <t>a dark oil consisting mainly of hydrocarbons</t>
  </si>
  <si>
    <t>eng-30-14980910-n</t>
  </si>
  <si>
    <t>petrolatum:1, petroleum jelly:1, mineral jelly:1</t>
  </si>
  <si>
    <t>a semisolid mixture of hydrocarbons obtained from petroleum; used in medicinal ointments and for lubrication</t>
  </si>
  <si>
    <t>eng-30-14925198-n</t>
  </si>
  <si>
    <t>jelly:4</t>
  </si>
  <si>
    <t>any substance having the consistency of jelly or gelatin</t>
  </si>
  <si>
    <t>eng-30-14982129-n</t>
  </si>
  <si>
    <t>phosphine:1</t>
  </si>
  <si>
    <t>a colorless gas with a strong fishy smell; used as a pesticide</t>
  </si>
  <si>
    <t>eng-30-14986719-n</t>
  </si>
  <si>
    <t>bromophenol blue:1, bromphenol blue:1, tetrabromo-phenolsulfonephthalein:1</t>
  </si>
  <si>
    <t>a dye used as an acid-base indicator</t>
  </si>
  <si>
    <t>eng-30-14985383-n</t>
  </si>
  <si>
    <t>dye:2, dyestuff:1</t>
  </si>
  <si>
    <t>a usually soluble substance for staining or coloring e.g. fabrics or hair</t>
  </si>
  <si>
    <t>eng-30-14986890-n</t>
  </si>
  <si>
    <t>bromothymol blue:1, bromthymol blue:1</t>
  </si>
  <si>
    <t>eng-30-14987695-n</t>
  </si>
  <si>
    <t>fluorescein:1, fluoresceine:1, fluorescent dye:1, resorcinolphthalein:1</t>
  </si>
  <si>
    <t>a yellow dye that is visible even when highly diluted; used as an absorption indicator when silver nitrate solution is added to sodium chloride in order to precipitate silver chloride (turns pink when no chloride ions are left in solution and negative fluorescein ions are then absorbed)</t>
  </si>
  <si>
    <t>eng-30-14598383-n</t>
  </si>
  <si>
    <t>absorption indicator:1</t>
  </si>
  <si>
    <t>an indicator used in reactions that involve precipitation</t>
  </si>
  <si>
    <t>eng-30-14989243-n</t>
  </si>
  <si>
    <t>lead acetate:1, sugar of lead:1</t>
  </si>
  <si>
    <t>a poisonous white solid (Pb[CH3CO]2) used in dyeing cotton and in making enamels and varnishes</t>
  </si>
  <si>
    <t>eng-30-14599806-n</t>
  </si>
  <si>
    <t>acetate:2, ethanoate:1</t>
  </si>
  <si>
    <t>a salt or ester of acetic acid</t>
  </si>
  <si>
    <t>eng-30-14990864-n</t>
  </si>
  <si>
    <t>bole:2</t>
  </si>
  <si>
    <t>a soft oily clay used as a pigment (especially a reddish brown pigment)</t>
  </si>
  <si>
    <t>eng-30-14844693-n</t>
  </si>
  <si>
    <t>soil:5, dirt:4</t>
  </si>
  <si>
    <t>the part of the earth's surface consisting of humus and disintegrated rock</t>
  </si>
  <si>
    <t>eng-30-14825062-n</t>
  </si>
  <si>
    <t>covering material:1</t>
  </si>
  <si>
    <t>a material used by builders to cover surfaces</t>
  </si>
  <si>
    <t>eng-30-14993559-n</t>
  </si>
  <si>
    <t>polyester:2</t>
  </si>
  <si>
    <t>a complex ester used for making fibers or resins or plastics or as a plasticizer</t>
  </si>
  <si>
    <t>eng-30-14592610-n</t>
  </si>
  <si>
    <t>plastic:5</t>
  </si>
  <si>
    <t>generic name for certain synthetic or semisynthetic materials that can be molded or extruded into objects or films or filaments or used for making e.g. coatings and adhesives</t>
  </si>
  <si>
    <t>eng-30-14996843-n</t>
  </si>
  <si>
    <t>potash:1, caustic potash:1, potassium hydroxide:1</t>
  </si>
  <si>
    <t>a potassium compound often used in agriculture and industry</t>
  </si>
  <si>
    <t>eng-30-14935555-n</t>
  </si>
  <si>
    <t>hydroxide:2, hydrated oxide:1</t>
  </si>
  <si>
    <t>a compound of an oxide with water</t>
  </si>
  <si>
    <t>eng-30-14943814-n</t>
  </si>
  <si>
    <t>lye:1</t>
  </si>
  <si>
    <t>a strong solution of sodium or potassium hydroxide</t>
  </si>
  <si>
    <t>eng-30-15004317-n</t>
  </si>
  <si>
    <t>rennin:1, chymosin:1</t>
  </si>
  <si>
    <t>an enzyme that occurs in gastric juice; causes milk to coagulate</t>
  </si>
  <si>
    <t>eng-30-14735953-n</t>
  </si>
  <si>
    <t>coagulase:1</t>
  </si>
  <si>
    <t>an enzyme that induces coagulation</t>
  </si>
  <si>
    <t>eng-30-15008142-n</t>
  </si>
  <si>
    <t>ruby:4</t>
  </si>
  <si>
    <t>a transparent deep red variety of corundum; used as a gemstone and in lasers</t>
  </si>
  <si>
    <t>eng-30-14672717-n</t>
  </si>
  <si>
    <t>corundom:1, corundum:1</t>
  </si>
  <si>
    <t>very hard mineral used as an abrasive</t>
  </si>
  <si>
    <t>eng-30-03828465-n</t>
  </si>
  <si>
    <t>nonsteroidal anti-inflammatory:1, nonsteroidal anti-inflammatory drug:1, NSAID:1</t>
  </si>
  <si>
    <t>an anti-inflammatory drug that does not contain steroids</t>
  </si>
  <si>
    <t>eng-30-15051705-n</t>
  </si>
  <si>
    <t>solid solution:1, primary solid solution:1</t>
  </si>
  <si>
    <t>a homogeneous solid that can exist over a range of component chemicals; a constituent of alloys that is formed when atoms of an element are incorporated into the crystals of a metal</t>
  </si>
  <si>
    <t>eng-30-15012327-n</t>
  </si>
  <si>
    <t>Paris green:2</t>
  </si>
  <si>
    <t>a toxic double salt of copper arsenate and copper acetate</t>
  </si>
  <si>
    <t>eng-30-15013875-n</t>
  </si>
  <si>
    <t>sodium dichromate:1, sodium bichromate:1</t>
  </si>
  <si>
    <t>a red-orange salt used as a mordant</t>
  </si>
  <si>
    <t>eng-30-15014170-n</t>
  </si>
  <si>
    <t>silver nitrate:1</t>
  </si>
  <si>
    <t>a nitrate used in making photographic emulsions; also used in medicine as a cautery and as a topical antibacterial agent</t>
  </si>
  <si>
    <t>eng-30-15014529-n</t>
  </si>
  <si>
    <t>caustic:3</t>
  </si>
  <si>
    <t>any chemical substance that burns or destroys living tissue</t>
  </si>
  <si>
    <t>eng-30-15014990-n</t>
  </si>
  <si>
    <t>sodium hydroxide:1, caustic soda:1</t>
  </si>
  <si>
    <t>a strongly alkaline caustic used in manufacturing soap and paper and aluminum and various sodium compounds</t>
  </si>
  <si>
    <t>eng-30-15018169-n</t>
  </si>
  <si>
    <t>obidoxime chloride:1</t>
  </si>
  <si>
    <t>a chloride used as an antidote for nerve gases such as sarin or VX</t>
  </si>
  <si>
    <t>eng-30-15017604-n</t>
  </si>
  <si>
    <t>chloride:2</t>
  </si>
  <si>
    <t>any compound containing a chlorine atom</t>
  </si>
  <si>
    <t>eng-30-15019357-n</t>
  </si>
  <si>
    <t>water sapphire:1</t>
  </si>
  <si>
    <t>a deep blue cordierite often used as a gemstone</t>
  </si>
  <si>
    <t>eng-30-14672544-n</t>
  </si>
  <si>
    <t>cordierite:1</t>
  </si>
  <si>
    <t>a blue mineral of magnesium and iron and aluminum and silicon and oxygen; often used as a gemstone</t>
  </si>
  <si>
    <t>eng-30-15019483-n</t>
  </si>
  <si>
    <t>sapphire:4</t>
  </si>
  <si>
    <t>a precious transparent stone of rich blue corundum valued as a gemstone</t>
  </si>
  <si>
    <t>eng-30-15020974-n</t>
  </si>
  <si>
    <t>scrap iron:1</t>
  </si>
  <si>
    <t>iron to be melted again and reworked</t>
  </si>
  <si>
    <t>eng-30-14642417-n</t>
  </si>
  <si>
    <t>iron:6, Fe:2, atomic number 26:1</t>
  </si>
  <si>
    <t>a heavy ductile magnetic metallic element; is silver-white in pure form but readily rusts; used in construction and tools and armament; plays a role in the transport of oxygen by the blood</t>
  </si>
  <si>
    <t>eng-30-14857737-n</t>
  </si>
  <si>
    <t>scrap metal:1</t>
  </si>
  <si>
    <t>discarded metal suitable for reprocessing</t>
  </si>
  <si>
    <t>eng-30-15022389-n</t>
  </si>
  <si>
    <t>gamma globulin:1, human gamma globulin:1</t>
  </si>
  <si>
    <t>a plasma protein containing the immunoglobulins that are responsible for immune responses</t>
  </si>
  <si>
    <t>eng-30-14736359-n</t>
  </si>
  <si>
    <t>plasma protein:1</t>
  </si>
  <si>
    <t>any of the proteins in blood plasma</t>
  </si>
  <si>
    <t>eng-30-15022171-n</t>
  </si>
  <si>
    <t>globulin:1</t>
  </si>
  <si>
    <t>a family of proteins found in blood and milk and muscle and in plant seed</t>
  </si>
  <si>
    <t>eng-30-15030481-n</t>
  </si>
  <si>
    <t>immunoglobulin:1, Ig:2, immune serum globulin:1, immune gamma globulin:1, immune globulin:1</t>
  </si>
  <si>
    <t>a class of proteins produced in lymph tissue in vertebrates and that function as antibodies in the immune response</t>
  </si>
  <si>
    <t>eng-30-15027189-n</t>
  </si>
  <si>
    <t>antibody:1</t>
  </si>
  <si>
    <t>any of a large variety of proteins normally present in the body or produced in response to an antigen which it neutralizes, thus producing an immune response</t>
  </si>
  <si>
    <t>eng-30-15034454-n</t>
  </si>
  <si>
    <t>anatoxin:1, toxoid:1</t>
  </si>
  <si>
    <t>a bacterial toxin that has been weakened until it is no longer toxic but is strong enough to induce the formation of antibodies and immunity to the specific disease caused by the toxin</t>
  </si>
  <si>
    <t>eng-30-15034939-n</t>
  </si>
  <si>
    <t>bacterial toxin:1</t>
  </si>
  <si>
    <t>any endotoxin or exotoxin formed in or elaborated by bacterial cells</t>
  </si>
  <si>
    <t>eng-30-15037339-n</t>
  </si>
  <si>
    <t>antigen:1</t>
  </si>
  <si>
    <t>any substance (as a toxin or enzyme) that stimulates an immune response in the body (especially the production of antibodies)</t>
  </si>
  <si>
    <t>eng-30-15035123-n</t>
  </si>
  <si>
    <t>botulin:1, botulinus toxin:1, botulismotoxin:1</t>
  </si>
  <si>
    <t>potent bacterial toxin produced by the bacterium Clostridium botulinum that causes botulism; can be used as a bioweapon</t>
  </si>
  <si>
    <t>eng-30-15037127-n</t>
  </si>
  <si>
    <t>kokoi venom:1</t>
  </si>
  <si>
    <t>a potent neurotoxin found in a particular frog</t>
  </si>
  <si>
    <t>eng-30-15036321-n</t>
  </si>
  <si>
    <t>neurotoxin:1, neurolysin:1</t>
  </si>
  <si>
    <t>any toxin that affects neural tissues</t>
  </si>
  <si>
    <t>eng-30-15036916-n</t>
  </si>
  <si>
    <t>venom:2</t>
  </si>
  <si>
    <t>toxin secreted by animals; secreted by certain snakes and poisonous insects (e.g., spiders and scorpions)</t>
  </si>
  <si>
    <t>eng-30-15038680-n</t>
  </si>
  <si>
    <t>humic shale:1</t>
  </si>
  <si>
    <t>shale that is rich in humic acids</t>
  </si>
  <si>
    <t>eng-30-15038520-n</t>
  </si>
  <si>
    <t>shale:1</t>
  </si>
  <si>
    <t>a sedimentary rock formed by the deposition of successive layers of clay</t>
  </si>
  <si>
    <t>eng-30-15039179-n</t>
  </si>
  <si>
    <t>sheep dip:1</t>
  </si>
  <si>
    <t>a liquid mixture containing pesticides in which sheep are dipped to kill parasites</t>
  </si>
  <si>
    <t>eng-30-15040493-n</t>
  </si>
  <si>
    <t>silicone:1, silicone polymer:1</t>
  </si>
  <si>
    <t>any of a large class of siloxanes that are unusually stable over a wide range of temperatures; used in lubricants and adhesives and coatings and synthetic rubber and electrical insulation</t>
  </si>
  <si>
    <t>eng-30-15040899-n</t>
  </si>
  <si>
    <t>siloxane:1</t>
  </si>
  <si>
    <t>any of a large class of compounds that have alternate silicon and oxygen atoms</t>
  </si>
  <si>
    <t>eng-30-15045490-n</t>
  </si>
  <si>
    <t>sodium hypochlorite:1</t>
  </si>
  <si>
    <t>an unstable salt (NaOCl) used as a bleaching agent and disinfectant</t>
  </si>
  <si>
    <t>eng-30-15045782-n</t>
  </si>
  <si>
    <t>sodium lauryl sulphate:1, sodium lauryl sulfate:1, SLS:2</t>
  </si>
  <si>
    <t>a caustic detergent useful for removing grease; although commonly included in personal care items (shampoos and toothpastes etc.) it can irritate skin and should not be swallowed</t>
  </si>
  <si>
    <t>eng-30-15063493-n</t>
  </si>
  <si>
    <t>sulfate:2, sulphate:1</t>
  </si>
  <si>
    <t>a salt or ester of sulphuric acid</t>
  </si>
  <si>
    <t>eng-30-15097017-n</t>
  </si>
  <si>
    <t>detergent:3</t>
  </si>
  <si>
    <t>a surface-active chemical widely used in industry and laundering</t>
  </si>
  <si>
    <t>eng-30-15050695-n</t>
  </si>
  <si>
    <t>staphylococcal enterotoxin B:1, SEB:1</t>
  </si>
  <si>
    <t>a form of staphylococcal enterotoxin that has been used as an incapacitating agent in biological warfare</t>
  </si>
  <si>
    <t>eng-30-15050516-n</t>
  </si>
  <si>
    <t>staphylococcal enterotoxin:1</t>
  </si>
  <si>
    <t>a soluble exotoxin produced by some strains of staphylococcus; a cause of food poisoning</t>
  </si>
  <si>
    <t>eng-30-15052413-n</t>
  </si>
  <si>
    <t>hiddenite:1</t>
  </si>
  <si>
    <t>a green transparent form of the mineral spodumene used as a gemstone</t>
  </si>
  <si>
    <t>eng-30-15058310-n</t>
  </si>
  <si>
    <t>sterol:1, steroid alcohol:1</t>
  </si>
  <si>
    <t>any of a group of natural steroid alcohols derived from plants or animals; they are waxy insoluble substances</t>
  </si>
  <si>
    <t>eng-30-15057744-n</t>
  </si>
  <si>
    <t>steroid:2</t>
  </si>
  <si>
    <t>any of several fat-soluble organic compounds having as a basis 17 carbon atoms in four rings; many have important physiological effects</t>
  </si>
  <si>
    <t>eng-30-15062778-n</t>
  </si>
  <si>
    <t>sucrose:1, saccharose:1</t>
  </si>
  <si>
    <t>a complex carbohydrate found in many plants and used as a sweetening agent</t>
  </si>
  <si>
    <t>eng-30-14836642-n</t>
  </si>
  <si>
    <t>disaccharide:1</t>
  </si>
  <si>
    <t>any of a variety of carbohydrates that yield two monosaccharide molecules on complete hydrolysis</t>
  </si>
  <si>
    <t>eng-30-15064053-n</t>
  </si>
  <si>
    <t>sulfur dioxide:1, sulphur dioxide:1</t>
  </si>
  <si>
    <t>a colorless toxic gas (SO2) that occurs in the gases from volcanoes; used in many manufacturing processes and present in industrial emissions; causes acid rain</t>
  </si>
  <si>
    <t>eng-30-15064327-n</t>
  </si>
  <si>
    <t>sulfur hexafluoride:1, sulphur hexafluoride:1</t>
  </si>
  <si>
    <t>a colorless gas that is soluble in alcohol and ether; a powerful greenhouse gas widely used in the electrical utility industry</t>
  </si>
  <si>
    <t>eng-30-14871601-n</t>
  </si>
  <si>
    <t>fluoride:1</t>
  </si>
  <si>
    <t>a salt of hydrofluoric acid</t>
  </si>
  <si>
    <t>eng-30-15064560-n</t>
  </si>
  <si>
    <t>sunstone:1, aventurine:1</t>
  </si>
  <si>
    <t>a translucent quartz spangled with bits of mica or other minerals</t>
  </si>
  <si>
    <t>eng-30-15067877-n</t>
  </si>
  <si>
    <t>tear gas:1, teargas:2, lacrimator:1, lachrymator:1</t>
  </si>
  <si>
    <t>a gas that makes the eyes fill with tears but does not damage them; used in dispersing crowds</t>
  </si>
  <si>
    <t>eng-30-15071229-n</t>
  </si>
  <si>
    <t>calcium ion:1, factor IV:1</t>
  </si>
  <si>
    <t>ion of calcium; a factor in the clotting of blood</t>
  </si>
  <si>
    <t>eng-30-14632648-n</t>
  </si>
  <si>
    <t>calcium:1, Ca:2, atomic number 20:1</t>
  </si>
  <si>
    <t>a white metallic element that burns with a brilliant light; the fifth most abundant element in the earth's crust; an important component of most plants and animals</t>
  </si>
  <si>
    <t>eng-30-15022776-n</t>
  </si>
  <si>
    <t>coagulation factor:1, clotting factor:1</t>
  </si>
  <si>
    <t>any of the factors in the blood whose actions are essential for blood coagulation</t>
  </si>
  <si>
    <t>eng-30-15075378-n</t>
  </si>
  <si>
    <t>toluene:1, methylbenzene:1</t>
  </si>
  <si>
    <t>a colorless flammable liquid obtained from petroleum or coal tar; used as a solvent for gums and lacquers and in high-octane fuels</t>
  </si>
  <si>
    <t>eng-30-14601505-n</t>
  </si>
  <si>
    <t>alkylbenzene:1</t>
  </si>
  <si>
    <t>organic compound that has an alkyl group bound to a benzene ring</t>
  </si>
  <si>
    <t>eng-30-15076349-n</t>
  </si>
  <si>
    <t>topaz:2</t>
  </si>
  <si>
    <t>a mineral (fluosilicate of aluminum) that occurs in crystals of various colors and is used as a gemstone</t>
  </si>
  <si>
    <t>eng-30-15076619-n</t>
  </si>
  <si>
    <t>tourmaline:1</t>
  </si>
  <si>
    <t>a mineral that is a complex borosilicate and hydroxide of aluminum containing iron and magnesium and calcium and lithium and sodium; it is usually black but occurs in transparent colored forms that are used as gemstones</t>
  </si>
  <si>
    <t>eng-30-15082198-n</t>
  </si>
  <si>
    <t>turquoise:2</t>
  </si>
  <si>
    <t>a blue to grey green mineral consisting of copper aluminum phosphate</t>
  </si>
  <si>
    <t>eng-30-15082890-n</t>
  </si>
  <si>
    <t>ubiquinone:1, coenzyme Q:1</t>
  </si>
  <si>
    <t>any of several quinones found in living cells and that function as coenzymes that transfer electrons from one molecule to another in cell respiration</t>
  </si>
  <si>
    <t>eng-30-14800277-n</t>
  </si>
  <si>
    <t>coenzyme:1</t>
  </si>
  <si>
    <t>a small molecule (not a protein but sometimes a vitamin) essential for the activity of some enzymes</t>
  </si>
  <si>
    <t>eng-30-15000973-n</t>
  </si>
  <si>
    <t>quinone:1, benzoquinone:1</t>
  </si>
  <si>
    <t>any of a class of aromatic yellow compounds including several that are biologically important as coenzymes or acceptors or vitamins; used in making dyes</t>
  </si>
  <si>
    <t>eng-30-15092409-n</t>
  </si>
  <si>
    <t>vitamin E:1, tocopherol:1, E:7</t>
  </si>
  <si>
    <t>a fat-soluble vitamin that is essential for normal reproduction; an important antioxidant that neutralizes free radicals in the body</t>
  </si>
  <si>
    <t>eng-30-15089472-n</t>
  </si>
  <si>
    <t>fat-soluble vitamin:1</t>
  </si>
  <si>
    <t>any vitamin that is soluble in fats</t>
  </si>
  <si>
    <t>eng-30-15093298-n</t>
  </si>
  <si>
    <t>vitamin C:1, C:15, ascorbic acid:1</t>
  </si>
  <si>
    <t>a vitamin found in fresh fruits (especially citrus fruits) and vegetables; prevents scurvy</t>
  </si>
  <si>
    <t>eng-30-15089645-n</t>
  </si>
  <si>
    <t>water-soluble vitamin:1</t>
  </si>
  <si>
    <t>any vitamin that is soluble in water</t>
  </si>
  <si>
    <t>eng-30-15094824-n</t>
  </si>
  <si>
    <t>beeswax:2</t>
  </si>
  <si>
    <t>a yellow to brown wax secreted by honeybees to build honeycombs</t>
  </si>
  <si>
    <t>eng-30-15094294-n</t>
  </si>
  <si>
    <t>wax:4</t>
  </si>
  <si>
    <t>any of various substances of either mineral origin or plant or animal origin; they are solid at normal temperatures and insoluble in water</t>
  </si>
  <si>
    <t>eng-30-15106867-n</t>
  </si>
  <si>
    <t>zeolite:1</t>
  </si>
  <si>
    <t>any of a family of glassy minerals analogous to feldspar containing hydrated aluminum silicates of calcium or sodium or potassium; formed in cavities in lava flows and in plutonic rocks</t>
  </si>
  <si>
    <t>eng-30-15056112-n</t>
  </si>
  <si>
    <t>water softener:1</t>
  </si>
  <si>
    <t>a substance (such as sodium chloride) that lessens the hardness of water by replacing calcium and magnesium ions with sodium ions and so gives the water more efficient sudsing power</t>
  </si>
  <si>
    <t>eng-30-15111609-n</t>
  </si>
  <si>
    <t>tubocurarine:1, curare:1</t>
  </si>
  <si>
    <t>a toxic alkaloid found in certain tropical South American trees that is a powerful relaxant for striated muscles</t>
  </si>
  <si>
    <t>eng-30-15152261-n</t>
  </si>
  <si>
    <t>minority:3, nonage:1</t>
  </si>
  <si>
    <t>any age prior to the legal age</t>
  </si>
  <si>
    <t>eng-30-15145171-n</t>
  </si>
  <si>
    <t>age:5, eld:1</t>
  </si>
  <si>
    <t>a time of life (usually defined in years) at which some particular qualification or power arises</t>
  </si>
  <si>
    <t>eng-30-15160579-n</t>
  </si>
  <si>
    <t>date:12</t>
  </si>
  <si>
    <t>the particular day, month, or year (usually according to the Gregorian calendar) that an event occurred</t>
  </si>
  <si>
    <t>eng-30-15157041-n</t>
  </si>
  <si>
    <t>calendar day:1, civil day:1</t>
  </si>
  <si>
    <t>a day reckoned from midnight to midnight</t>
  </si>
  <si>
    <t>eng-30-15202634-n</t>
  </si>
  <si>
    <t>calendar year:1, civil year:1</t>
  </si>
  <si>
    <t>the year (reckoned from January 1 to December 31) according to Gregorian calendar</t>
  </si>
  <si>
    <t>eng-30-15209413-n</t>
  </si>
  <si>
    <t>calendar month:1, month:2</t>
  </si>
  <si>
    <t>one of the twelve divisions of the calendar year</t>
  </si>
  <si>
    <t>eng-30-15113229-n</t>
  </si>
  <si>
    <t>time period:1, period of time:1, period:3</t>
  </si>
  <si>
    <t>an amount of time</t>
  </si>
  <si>
    <t>eng-30-15161872-n</t>
  </si>
  <si>
    <t>Succoth:1, Sukkoth:1, Succos:1, Feast of Booths:1, Feast of Tabernacles:1, Tabernacles:1</t>
  </si>
  <si>
    <t>a major Jewish festival beginning on the eve of the 15th of Tishri and commemorating the shelter of the Israelites during their 40 years in the wilderness</t>
  </si>
  <si>
    <t>eng-30-15162210-n</t>
  </si>
  <si>
    <t>religious festival:1, church festival:1</t>
  </si>
  <si>
    <t>a festival having religious significance</t>
  </si>
  <si>
    <t>eng-30-15184755-n</t>
  </si>
  <si>
    <t>Jewish holy day:1</t>
  </si>
  <si>
    <t>a religious holiday for Jews</t>
  </si>
  <si>
    <t>eng-30-15182805-n</t>
  </si>
  <si>
    <t>Rosh Hashanah:1, Rosh Hashana:1, Rosh Hashonah:1, Rosh Hashona:1, Jewish New Year:1</t>
  </si>
  <si>
    <t>(Judaism) a solemn Jewish feast day celebrated on the 1st or 1st and 2nd of Tishri; noted for the blowing of the shofar</t>
  </si>
  <si>
    <t>eng-30-15161631-n</t>
  </si>
  <si>
    <t>feast day:1, fete day:1</t>
  </si>
  <si>
    <t>a day designated for feasting</t>
  </si>
  <si>
    <t>eng-30-15184008-n</t>
  </si>
  <si>
    <t>High Holy Day:1, High Holiday:1</t>
  </si>
  <si>
    <t>Jewish holy days observed with particular solemnity</t>
  </si>
  <si>
    <t>eng-30-15185471-n</t>
  </si>
  <si>
    <t>Yom Kippur:1, Day of Atonement:1</t>
  </si>
  <si>
    <t>(Judaism) a solemn and major fast day on the Jewish calendar; 10th of Tishri; its observance is one of the requirements of the Mosaic law</t>
  </si>
  <si>
    <t>eng-30-15161284-n</t>
  </si>
  <si>
    <t>major fast day:1</t>
  </si>
  <si>
    <t>one of two major fast days on the Jewish calendar</t>
  </si>
  <si>
    <t>eng-30-15196186-n</t>
  </si>
  <si>
    <t>Christmas:1, Christmas Day:1, Xmas:1, Dec 25:1</t>
  </si>
  <si>
    <t>a Christian holiday celebrating the birth of Christ; a quarter day in England, Wales, and Ireland</t>
  </si>
  <si>
    <t>eng-30-15160866-n</t>
  </si>
  <si>
    <t>quarter day:1</t>
  </si>
  <si>
    <t>a Christian holy day; one of four specified days when certain payments are due</t>
  </si>
  <si>
    <t>eng-30-15185007-n</t>
  </si>
  <si>
    <t>holy day of obligation:1</t>
  </si>
  <si>
    <t>a day when Catholics must attend Mass and refrain from servile work, and Episcopalians must take Communion</t>
  </si>
  <si>
    <t>eng-30-15199592-n</t>
  </si>
  <si>
    <t>legal holiday:1, national holiday:1, public holiday:1</t>
  </si>
  <si>
    <t>authorized by law and limiting work or official business</t>
  </si>
  <si>
    <t>eng-30-15197658-n</t>
  </si>
  <si>
    <t>Tishah b'Av:1, Tishah b'Ab:1, Tisha b'Av:1, Tisha b'Ab:1, Ninth of Av:1, Ninth of Ab:1, Fast of Av:1, Fast of Ab:1</t>
  </si>
  <si>
    <t>(Judaism) a major fast day on the Jewish calendar commemorating the destruction of the temples in Jerusalem</t>
  </si>
  <si>
    <t>eng-30-15201116-n</t>
  </si>
  <si>
    <t>Thanksgiving:1, Thanksgiving Day:1</t>
  </si>
  <si>
    <t>fourth Thursday in November in the United States; second Monday in October in Canada; commemorates a feast held in 1621 by the Pilgrims and the Wampanoag</t>
  </si>
  <si>
    <t>eng-30-15206744-n</t>
  </si>
  <si>
    <t>phase of the moon:1</t>
  </si>
  <si>
    <t>a time when the Moon presents a particular recurring appearance</t>
  </si>
  <si>
    <t>eng-30-04676540-n</t>
  </si>
  <si>
    <t>phase:3</t>
  </si>
  <si>
    <t>(astronomy) the particular appearance of a body's state of illumination (especially one of the recurring shapes of the part of Earth's moon that is illuminated by the sun)</t>
  </si>
  <si>
    <t>eng-30-15208333-n</t>
  </si>
  <si>
    <t>sidereal day:1, day:7</t>
  </si>
  <si>
    <t>the time for one complete rotation of the earth relative to a particular star, about 4 minutes shorter than a mean solar day</t>
  </si>
  <si>
    <t>eng-30-15154774-n</t>
  </si>
  <si>
    <t>time unit:1, unit of time:1</t>
  </si>
  <si>
    <t>a unit for measuring time periods</t>
  </si>
  <si>
    <t>eng-30-15208162-n</t>
  </si>
  <si>
    <t>sidereal time:1</t>
  </si>
  <si>
    <t>measured by the diurnal motion of stars</t>
  </si>
  <si>
    <t>eng-30-15208898-n</t>
  </si>
  <si>
    <t>sidereal year:1</t>
  </si>
  <si>
    <t>the time for the earth to make one complete revolution around the sun, relative to the fixed stars</t>
  </si>
  <si>
    <t>eng-30-15201505-n</t>
  </si>
  <si>
    <t>year:2</t>
  </si>
  <si>
    <t>the period of time that it takes for a planet (as, e.g., Earth or Mars) to make a complete revolution around the sun</t>
  </si>
  <si>
    <t>eng-30-15209074-n</t>
  </si>
  <si>
    <t>sidereal hour:1</t>
  </si>
  <si>
    <t>1/24 of a sidereal day</t>
  </si>
  <si>
    <t>eng-30-15227846-n</t>
  </si>
  <si>
    <t>hour:2, hr:1, 60 minutes:1</t>
  </si>
  <si>
    <t>a period of time equal to 1/24th of a day</t>
  </si>
  <si>
    <t>eng-30-15209174-n</t>
  </si>
  <si>
    <t>sidereal month:1</t>
  </si>
  <si>
    <t>period between successive conjunctions with a star, 27.322 days</t>
  </si>
  <si>
    <t>eng-30-15206296-n</t>
  </si>
  <si>
    <t>month:1</t>
  </si>
  <si>
    <t>a time unit of approximately 30 days</t>
  </si>
  <si>
    <t>eng-30-15280695-n</t>
  </si>
  <si>
    <t>pulse:7, pulse rate:1, heart rate:1</t>
  </si>
  <si>
    <t>the rate at which the heart beats; usually measured to obtain a quick evaluation of a person's health</t>
  </si>
  <si>
    <t>eng-30-15286249-n</t>
  </si>
  <si>
    <t>rate:7</t>
  </si>
  <si>
    <t>a magnitude or frequency relative to a time unit</t>
  </si>
  <si>
    <t>eng-30-15281653-n</t>
  </si>
  <si>
    <t>respiratory rate:1, rate of respiration:1</t>
  </si>
  <si>
    <t>the rate at which a person inhales and exhales; usually measured to obtain a quick evaluation of a person's health</t>
  </si>
  <si>
    <t>eng-30-15284285-n</t>
  </si>
  <si>
    <t>speed of light:1, light speed:1, c:5</t>
  </si>
  <si>
    <t>the speed at which light travels in a vacuum; the constancy and universality of the speed of light is recognized by defining it to be exactly 299,792,458 meters per second</t>
  </si>
  <si>
    <t>eng-30-15282696-n</t>
  </si>
  <si>
    <t>speed:10, velocity:1</t>
  </si>
  <si>
    <t>distance travelled per unit time</t>
  </si>
  <si>
    <t>Synset from</t>
  </si>
  <si>
    <t>Synset to</t>
  </si>
  <si>
    <t>Original relation</t>
  </si>
  <si>
    <t>New relation</t>
  </si>
  <si>
    <t>eng-30-09613191-n</t>
  </si>
  <si>
    <t>eng-30-07965085-n</t>
  </si>
  <si>
    <t>eng-30-08464601-n</t>
  </si>
  <si>
    <t>eng-30-07950920-n</t>
  </si>
  <si>
    <t>eng-30-13086908-n</t>
  </si>
  <si>
    <t>eng-30-06477818-n</t>
  </si>
  <si>
    <t>eng-30-07556970-n</t>
  </si>
  <si>
    <t>eng-30-09882716-n</t>
  </si>
  <si>
    <t>eng-30-09824609-n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</si>
</sst>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rgb="FF000000"/>
      <name val="Calibri"/>
    </font>
    <font>
      <sz val="11"/>
      <color rgb="FF000000"/>
      <name val="&quot;docs-Calibri&quot;"/>
    </font>
    <font>
      <sz val="11"/>
      <color rgb="FF000000"/>
      <name val="Docs-Calibri"/>
    </font>
    <font>
      <sz val="11"/>
      <color theme="1"/>
      <name val="Calibri"/>
    </font>
    <font>
      <sz val="11"/>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D0E0E3"/>
        <bgColor rgb="FFD0E0E3"/>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0" fontId="1" fillId="2" borderId="0" xfId="0" applyFont="1" applyFill="1" applyAlignment="1">
      <alignment horizontal="left"/>
    </xf>
    <xf numFmtId="0" fontId="4" fillId="3" borderId="0" xfId="0" applyFont="1" applyFill="1"/>
    <xf numFmtId="0" fontId="4" fillId="0" borderId="0" xfId="0" applyFont="1"/>
    <xf numFmtId="0" fontId="5" fillId="0" borderId="0" xfId="0" applyFont="1"/>
  </cellXfs>
  <cellStyles count="1">
    <cellStyle name="Normal" xfId="0" builtinId="0"/>
  </cellStyles>
  <dxfs count="20">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ont>
        <b/>
      </font>
      <fill>
        <patternFill patternType="solid">
          <fgColor rgb="FFC9DAF8"/>
          <bgColor rgb="FFC9DAF8"/>
        </patternFill>
      </fill>
    </dxf>
    <dxf>
      <font>
        <b/>
      </font>
      <fill>
        <patternFill patternType="solid">
          <fgColor rgb="FFE6B8AF"/>
          <bgColor rgb="FFE6B8AF"/>
        </patternFill>
      </fill>
    </dxf>
    <dxf>
      <fill>
        <patternFill patternType="solid">
          <fgColor rgb="FFD0E0E3"/>
          <bgColor rgb="FFD0E0E3"/>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ont>
        <b/>
      </font>
      <fill>
        <patternFill patternType="solid">
          <fgColor rgb="FFC9DAF8"/>
          <bgColor rgb="FFC9DAF8"/>
        </patternFill>
      </fill>
    </dxf>
    <dxf>
      <fill>
        <patternFill patternType="solid">
          <fgColor rgb="FFD0E0E3"/>
          <bgColor rgb="FFD0E0E3"/>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ont>
        <b/>
      </font>
      <fill>
        <patternFill patternType="solid">
          <fgColor rgb="FFC9DAF8"/>
          <bgColor rgb="FFC9DAF8"/>
        </patternFill>
      </fill>
    </dxf>
    <dxf>
      <font>
        <b/>
      </font>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24"/>
  <sheetViews>
    <sheetView tabSelected="1" workbookViewId="0">
      <pane ySplit="1" topLeftCell="A151" activePane="bottomLeft" state="frozen"/>
      <selection pane="bottomLeft" activeCell="D87" sqref="D87"/>
    </sheetView>
  </sheetViews>
  <sheetFormatPr defaultColWidth="14.44140625" defaultRowHeight="15" customHeight="1"/>
  <cols>
    <col min="1" max="1" width="11.21875" bestFit="1" customWidth="1"/>
    <col min="2" max="2" width="16.88671875" bestFit="1" customWidth="1"/>
    <col min="3" max="3" width="18.77734375" bestFit="1" customWidth="1"/>
    <col min="4" max="4" width="188.44140625" bestFit="1" customWidth="1"/>
    <col min="5" max="5" width="255.77734375" bestFit="1" customWidth="1"/>
  </cols>
  <sheetData>
    <row r="1" spans="1:5" ht="14.25" customHeight="1">
      <c r="A1" t="s">
        <v>1</v>
      </c>
      <c r="B1" t="s">
        <v>2</v>
      </c>
      <c r="C1" t="s">
        <v>3</v>
      </c>
      <c r="D1" t="s">
        <v>4</v>
      </c>
      <c r="E1" t="s">
        <v>5</v>
      </c>
    </row>
    <row r="2" spans="1:5" ht="14.25" customHeight="1">
      <c r="A2" t="s">
        <v>6</v>
      </c>
      <c r="B2" t="s">
        <v>6</v>
      </c>
      <c r="C2" t="s">
        <v>7</v>
      </c>
      <c r="D2" t="s">
        <v>8</v>
      </c>
      <c r="E2" t="s">
        <v>9</v>
      </c>
    </row>
    <row r="3" spans="1:5" ht="14.25" customHeight="1">
      <c r="A3" t="s">
        <v>10</v>
      </c>
      <c r="B3" t="s">
        <v>10</v>
      </c>
      <c r="C3" t="s">
        <v>11</v>
      </c>
      <c r="D3" t="s">
        <v>12</v>
      </c>
      <c r="E3" t="s">
        <v>13</v>
      </c>
    </row>
    <row r="4" spans="1:5" ht="14.25" customHeight="1">
      <c r="A4" t="s">
        <v>10</v>
      </c>
      <c r="C4" t="s">
        <v>14</v>
      </c>
      <c r="D4" t="s">
        <v>15</v>
      </c>
      <c r="E4" t="s">
        <v>16</v>
      </c>
    </row>
    <row r="5" spans="1:5" ht="14.25" customHeight="1"/>
    <row r="6" spans="1:5" ht="14.25" customHeight="1">
      <c r="A6" t="s">
        <v>6</v>
      </c>
      <c r="B6" t="s">
        <v>6</v>
      </c>
      <c r="C6" t="s">
        <v>17</v>
      </c>
      <c r="D6" t="s">
        <v>18</v>
      </c>
      <c r="E6" t="s">
        <v>19</v>
      </c>
    </row>
    <row r="7" spans="1:5" ht="14.25" customHeight="1">
      <c r="A7" t="s">
        <v>10</v>
      </c>
      <c r="B7" t="s">
        <v>10</v>
      </c>
      <c r="C7" t="s">
        <v>20</v>
      </c>
      <c r="D7" t="s">
        <v>21</v>
      </c>
      <c r="E7" t="s">
        <v>22</v>
      </c>
    </row>
    <row r="8" spans="1:5" ht="14.25" customHeight="1">
      <c r="A8" t="s">
        <v>10</v>
      </c>
      <c r="C8" t="s">
        <v>23</v>
      </c>
      <c r="D8" t="s">
        <v>24</v>
      </c>
      <c r="E8" t="s">
        <v>25</v>
      </c>
    </row>
    <row r="9" spans="1:5" ht="14.25" customHeight="1"/>
    <row r="10" spans="1:5" ht="14.25" customHeight="1">
      <c r="A10" t="s">
        <v>6</v>
      </c>
      <c r="B10" t="s">
        <v>6</v>
      </c>
      <c r="C10" t="s">
        <v>26</v>
      </c>
      <c r="D10" t="s">
        <v>27</v>
      </c>
      <c r="E10" t="s">
        <v>28</v>
      </c>
    </row>
    <row r="11" spans="1:5" ht="14.25" customHeight="1">
      <c r="A11" t="s">
        <v>10</v>
      </c>
      <c r="B11" t="s">
        <v>10</v>
      </c>
      <c r="C11" t="s">
        <v>29</v>
      </c>
      <c r="D11" t="s">
        <v>30</v>
      </c>
      <c r="E11" t="s">
        <v>31</v>
      </c>
    </row>
    <row r="12" spans="1:5" ht="14.25" customHeight="1">
      <c r="A12" t="s">
        <v>10</v>
      </c>
      <c r="B12" t="s">
        <v>32</v>
      </c>
      <c r="C12" t="s">
        <v>33</v>
      </c>
      <c r="D12" t="s">
        <v>34</v>
      </c>
      <c r="E12" t="s">
        <v>35</v>
      </c>
    </row>
    <row r="13" spans="1:5" ht="14.25" customHeight="1"/>
    <row r="14" spans="1:5" ht="14.25" customHeight="1">
      <c r="A14" t="s">
        <v>6</v>
      </c>
      <c r="B14" t="s">
        <v>6</v>
      </c>
      <c r="C14" t="s">
        <v>36</v>
      </c>
      <c r="D14" t="s">
        <v>37</v>
      </c>
      <c r="E14" t="s">
        <v>38</v>
      </c>
    </row>
    <row r="15" spans="1:5" ht="14.25" customHeight="1">
      <c r="A15" t="s">
        <v>10</v>
      </c>
      <c r="B15" t="s">
        <v>10</v>
      </c>
      <c r="C15" t="s">
        <v>39</v>
      </c>
      <c r="D15" t="s">
        <v>40</v>
      </c>
      <c r="E15" t="s">
        <v>41</v>
      </c>
    </row>
    <row r="16" spans="1:5" ht="14.25" customHeight="1">
      <c r="A16" t="s">
        <v>10</v>
      </c>
      <c r="C16" t="s">
        <v>42</v>
      </c>
      <c r="D16" t="s">
        <v>43</v>
      </c>
      <c r="E16" t="s">
        <v>44</v>
      </c>
    </row>
    <row r="17" spans="1:5" ht="14.25" customHeight="1"/>
    <row r="18" spans="1:5" ht="14.25" customHeight="1">
      <c r="A18" t="s">
        <v>6</v>
      </c>
      <c r="B18" t="s">
        <v>6</v>
      </c>
      <c r="C18" t="s">
        <v>45</v>
      </c>
      <c r="D18" t="s">
        <v>46</v>
      </c>
      <c r="E18" t="s">
        <v>47</v>
      </c>
    </row>
    <row r="19" spans="1:5" ht="14.25" customHeight="1">
      <c r="A19" t="s">
        <v>10</v>
      </c>
      <c r="B19" t="s">
        <v>10</v>
      </c>
      <c r="C19" t="s">
        <v>48</v>
      </c>
      <c r="D19" t="s">
        <v>49</v>
      </c>
      <c r="E19" t="s">
        <v>50</v>
      </c>
    </row>
    <row r="20" spans="1:5" ht="14.25" customHeight="1">
      <c r="A20" t="s">
        <v>10</v>
      </c>
      <c r="B20" t="s">
        <v>51</v>
      </c>
      <c r="C20" t="s">
        <v>52</v>
      </c>
      <c r="D20" t="s">
        <v>53</v>
      </c>
      <c r="E20" t="s">
        <v>54</v>
      </c>
    </row>
    <row r="21" spans="1:5" ht="14.25" customHeight="1"/>
    <row r="22" spans="1:5" ht="14.25" customHeight="1">
      <c r="A22" t="s">
        <v>6</v>
      </c>
      <c r="B22" t="s">
        <v>6</v>
      </c>
      <c r="C22" t="s">
        <v>55</v>
      </c>
      <c r="D22" t="s">
        <v>56</v>
      </c>
      <c r="E22" t="s">
        <v>57</v>
      </c>
    </row>
    <row r="23" spans="1:5" ht="14.25" customHeight="1">
      <c r="A23" t="s">
        <v>10</v>
      </c>
      <c r="B23" t="s">
        <v>10</v>
      </c>
      <c r="C23" t="s">
        <v>58</v>
      </c>
      <c r="D23" t="s">
        <v>59</v>
      </c>
      <c r="E23" t="s">
        <v>60</v>
      </c>
    </row>
    <row r="24" spans="1:5" ht="14.25" customHeight="1">
      <c r="A24" t="s">
        <v>10</v>
      </c>
      <c r="B24" t="s">
        <v>32</v>
      </c>
      <c r="C24" t="s">
        <v>61</v>
      </c>
      <c r="D24" t="s">
        <v>62</v>
      </c>
      <c r="E24" t="s">
        <v>63</v>
      </c>
    </row>
    <row r="25" spans="1:5" ht="14.25" customHeight="1"/>
    <row r="26" spans="1:5" ht="14.25" customHeight="1">
      <c r="A26" t="s">
        <v>6</v>
      </c>
      <c r="B26" t="s">
        <v>6</v>
      </c>
      <c r="C26" t="s">
        <v>64</v>
      </c>
      <c r="D26" t="s">
        <v>65</v>
      </c>
      <c r="E26" t="s">
        <v>66</v>
      </c>
    </row>
    <row r="27" spans="1:5" ht="14.25" customHeight="1">
      <c r="A27" t="s">
        <v>10</v>
      </c>
      <c r="B27" t="s">
        <v>10</v>
      </c>
      <c r="C27" t="s">
        <v>58</v>
      </c>
      <c r="D27" t="s">
        <v>59</v>
      </c>
      <c r="E27" t="s">
        <v>60</v>
      </c>
    </row>
    <row r="28" spans="1:5" ht="14.25" customHeight="1">
      <c r="A28" t="s">
        <v>10</v>
      </c>
      <c r="B28" t="s">
        <v>32</v>
      </c>
      <c r="C28" t="s">
        <v>61</v>
      </c>
      <c r="D28" t="s">
        <v>62</v>
      </c>
      <c r="E28" t="s">
        <v>63</v>
      </c>
    </row>
    <row r="29" spans="1:5" ht="14.25" customHeight="1"/>
    <row r="30" spans="1:5" ht="14.25" customHeight="1">
      <c r="A30" t="s">
        <v>6</v>
      </c>
      <c r="B30" t="s">
        <v>6</v>
      </c>
      <c r="C30" t="s">
        <v>67</v>
      </c>
      <c r="D30" t="s">
        <v>68</v>
      </c>
      <c r="E30" t="s">
        <v>69</v>
      </c>
    </row>
    <row r="31" spans="1:5" ht="14.25" customHeight="1">
      <c r="A31" t="s">
        <v>10</v>
      </c>
      <c r="B31" t="s">
        <v>32</v>
      </c>
      <c r="C31" t="s">
        <v>70</v>
      </c>
      <c r="D31" t="s">
        <v>71</v>
      </c>
      <c r="E31" t="s">
        <v>72</v>
      </c>
    </row>
    <row r="32" spans="1:5" ht="14.25" customHeight="1">
      <c r="A32" t="s">
        <v>10</v>
      </c>
      <c r="B32" t="s">
        <v>10</v>
      </c>
      <c r="C32" t="s">
        <v>73</v>
      </c>
      <c r="D32" t="s">
        <v>74</v>
      </c>
      <c r="E32" t="s">
        <v>75</v>
      </c>
    </row>
    <row r="33" spans="1:5" ht="14.25" customHeight="1"/>
    <row r="34" spans="1:5" ht="14.25" customHeight="1">
      <c r="A34" t="s">
        <v>6</v>
      </c>
      <c r="B34" t="s">
        <v>6</v>
      </c>
      <c r="C34" t="s">
        <v>76</v>
      </c>
      <c r="D34" t="s">
        <v>77</v>
      </c>
      <c r="E34" t="s">
        <v>78</v>
      </c>
    </row>
    <row r="35" spans="1:5" ht="14.25" customHeight="1">
      <c r="A35" t="s">
        <v>10</v>
      </c>
      <c r="B35" t="s">
        <v>32</v>
      </c>
      <c r="C35" t="s">
        <v>79</v>
      </c>
      <c r="D35" t="s">
        <v>80</v>
      </c>
      <c r="E35" t="s">
        <v>81</v>
      </c>
    </row>
    <row r="36" spans="1:5" ht="14.25" customHeight="1">
      <c r="A36" t="s">
        <v>10</v>
      </c>
      <c r="B36" t="s">
        <v>10</v>
      </c>
      <c r="C36" t="s">
        <v>82</v>
      </c>
      <c r="D36" t="s">
        <v>83</v>
      </c>
      <c r="E36" t="s">
        <v>84</v>
      </c>
    </row>
    <row r="37" spans="1:5" ht="14.25" customHeight="1"/>
    <row r="38" spans="1:5" ht="14.25" customHeight="1">
      <c r="A38" t="s">
        <v>6</v>
      </c>
      <c r="B38" t="s">
        <v>6</v>
      </c>
      <c r="C38" t="s">
        <v>85</v>
      </c>
      <c r="D38" t="s">
        <v>86</v>
      </c>
      <c r="E38" t="s">
        <v>87</v>
      </c>
    </row>
    <row r="39" spans="1:5" ht="14.25" customHeight="1">
      <c r="A39" t="s">
        <v>10</v>
      </c>
      <c r="B39" t="s">
        <v>10</v>
      </c>
      <c r="C39" t="s">
        <v>88</v>
      </c>
      <c r="D39" t="s">
        <v>89</v>
      </c>
      <c r="E39" t="s">
        <v>90</v>
      </c>
    </row>
    <row r="40" spans="1:5" ht="14.25" customHeight="1">
      <c r="A40" t="s">
        <v>10</v>
      </c>
      <c r="B40" t="s">
        <v>32</v>
      </c>
      <c r="C40" t="s">
        <v>91</v>
      </c>
      <c r="D40" t="s">
        <v>92</v>
      </c>
      <c r="E40" t="s">
        <v>93</v>
      </c>
    </row>
    <row r="41" spans="1:5" ht="14.25" customHeight="1"/>
    <row r="42" spans="1:5" ht="14.25" customHeight="1">
      <c r="A42" t="s">
        <v>6</v>
      </c>
      <c r="B42" t="s">
        <v>6</v>
      </c>
      <c r="C42" t="s">
        <v>94</v>
      </c>
      <c r="D42" t="s">
        <v>95</v>
      </c>
      <c r="E42" t="s">
        <v>96</v>
      </c>
    </row>
    <row r="43" spans="1:5" ht="14.25" customHeight="1">
      <c r="A43" t="s">
        <v>10</v>
      </c>
      <c r="B43" t="s">
        <v>32</v>
      </c>
      <c r="C43" t="s">
        <v>97</v>
      </c>
      <c r="D43" t="s">
        <v>98</v>
      </c>
      <c r="E43" t="s">
        <v>99</v>
      </c>
    </row>
    <row r="44" spans="1:5" ht="14.25" customHeight="1">
      <c r="A44" t="s">
        <v>10</v>
      </c>
      <c r="B44" t="s">
        <v>10</v>
      </c>
      <c r="C44" t="s">
        <v>100</v>
      </c>
      <c r="D44" t="s">
        <v>101</v>
      </c>
      <c r="E44" t="s">
        <v>102</v>
      </c>
    </row>
    <row r="45" spans="1:5" ht="14.25" customHeight="1"/>
    <row r="46" spans="1:5" ht="14.25" customHeight="1">
      <c r="A46" t="s">
        <v>6</v>
      </c>
      <c r="B46" t="s">
        <v>6</v>
      </c>
      <c r="C46" t="s">
        <v>103</v>
      </c>
      <c r="D46" t="s">
        <v>104</v>
      </c>
      <c r="E46" t="s">
        <v>105</v>
      </c>
    </row>
    <row r="47" spans="1:5" ht="14.25" customHeight="1">
      <c r="A47" t="s">
        <v>10</v>
      </c>
      <c r="B47" t="s">
        <v>32</v>
      </c>
      <c r="C47" t="s">
        <v>106</v>
      </c>
      <c r="D47" t="s">
        <v>107</v>
      </c>
      <c r="E47" t="s">
        <v>108</v>
      </c>
    </row>
    <row r="48" spans="1:5" ht="14.25" customHeight="1">
      <c r="A48" t="s">
        <v>10</v>
      </c>
      <c r="B48" t="s">
        <v>10</v>
      </c>
      <c r="C48" t="s">
        <v>109</v>
      </c>
      <c r="D48" t="s">
        <v>110</v>
      </c>
      <c r="E48" t="s">
        <v>111</v>
      </c>
    </row>
    <row r="49" spans="1:5" ht="14.25" customHeight="1"/>
    <row r="50" spans="1:5" ht="14.25" customHeight="1">
      <c r="A50" t="s">
        <v>6</v>
      </c>
      <c r="B50" t="s">
        <v>6</v>
      </c>
      <c r="C50" t="s">
        <v>112</v>
      </c>
      <c r="D50" t="s">
        <v>113</v>
      </c>
      <c r="E50" t="s">
        <v>114</v>
      </c>
    </row>
    <row r="51" spans="1:5" ht="14.25" customHeight="1">
      <c r="A51" t="s">
        <v>10</v>
      </c>
      <c r="B51" t="s">
        <v>10</v>
      </c>
      <c r="C51" t="s">
        <v>115</v>
      </c>
      <c r="D51" t="s">
        <v>116</v>
      </c>
      <c r="E51" t="s">
        <v>117</v>
      </c>
    </row>
    <row r="52" spans="1:5" ht="14.25" customHeight="1">
      <c r="A52" t="s">
        <v>10</v>
      </c>
      <c r="B52" t="s">
        <v>32</v>
      </c>
      <c r="C52" t="s">
        <v>106</v>
      </c>
      <c r="D52" t="s">
        <v>107</v>
      </c>
      <c r="E52" t="s">
        <v>108</v>
      </c>
    </row>
    <row r="53" spans="1:5" ht="14.25" customHeight="1"/>
    <row r="54" spans="1:5" ht="14.25" customHeight="1">
      <c r="A54" t="s">
        <v>6</v>
      </c>
      <c r="B54" t="s">
        <v>6</v>
      </c>
      <c r="C54" t="s">
        <v>118</v>
      </c>
      <c r="D54" t="s">
        <v>119</v>
      </c>
      <c r="E54" t="s">
        <v>120</v>
      </c>
    </row>
    <row r="55" spans="1:5" ht="14.25" customHeight="1">
      <c r="A55" t="s">
        <v>10</v>
      </c>
      <c r="B55" t="s">
        <v>10</v>
      </c>
      <c r="C55" t="s">
        <v>121</v>
      </c>
      <c r="D55" t="s">
        <v>122</v>
      </c>
      <c r="E55" t="s">
        <v>123</v>
      </c>
    </row>
    <row r="56" spans="1:5" ht="14.25" customHeight="1">
      <c r="A56" t="s">
        <v>10</v>
      </c>
      <c r="B56" t="s">
        <v>139</v>
      </c>
      <c r="C56" t="s">
        <v>124</v>
      </c>
      <c r="D56" t="s">
        <v>125</v>
      </c>
      <c r="E56" t="s">
        <v>126</v>
      </c>
    </row>
    <row r="57" spans="1:5" ht="14.25" customHeight="1"/>
    <row r="58" spans="1:5" ht="14.25" customHeight="1">
      <c r="A58" t="s">
        <v>6</v>
      </c>
      <c r="B58" t="s">
        <v>6</v>
      </c>
      <c r="C58" t="s">
        <v>127</v>
      </c>
      <c r="D58" t="s">
        <v>128</v>
      </c>
      <c r="E58" t="s">
        <v>129</v>
      </c>
    </row>
    <row r="59" spans="1:5" ht="14.25" customHeight="1">
      <c r="A59" t="s">
        <v>10</v>
      </c>
      <c r="B59" t="s">
        <v>139</v>
      </c>
      <c r="C59" t="s">
        <v>124</v>
      </c>
      <c r="D59" t="s">
        <v>125</v>
      </c>
      <c r="E59" t="s">
        <v>126</v>
      </c>
    </row>
    <row r="60" spans="1:5" ht="14.25" customHeight="1">
      <c r="A60" t="s">
        <v>10</v>
      </c>
      <c r="B60" t="s">
        <v>10</v>
      </c>
      <c r="C60" t="s">
        <v>130</v>
      </c>
      <c r="D60" t="s">
        <v>131</v>
      </c>
      <c r="E60" t="s">
        <v>132</v>
      </c>
    </row>
    <row r="61" spans="1:5" ht="14.25" customHeight="1"/>
    <row r="62" spans="1:5" ht="14.25" customHeight="1">
      <c r="A62" t="s">
        <v>6</v>
      </c>
      <c r="B62" t="s">
        <v>6</v>
      </c>
      <c r="C62" t="s">
        <v>133</v>
      </c>
      <c r="D62" t="s">
        <v>134</v>
      </c>
      <c r="E62" t="s">
        <v>135</v>
      </c>
    </row>
    <row r="63" spans="1:5" ht="14.25" customHeight="1">
      <c r="A63" t="s">
        <v>10</v>
      </c>
      <c r="B63" t="s">
        <v>10</v>
      </c>
      <c r="C63" t="s">
        <v>136</v>
      </c>
      <c r="D63" t="s">
        <v>137</v>
      </c>
      <c r="E63" t="s">
        <v>138</v>
      </c>
    </row>
    <row r="64" spans="1:5" ht="14.25" customHeight="1">
      <c r="A64" t="s">
        <v>10</v>
      </c>
      <c r="B64" t="s">
        <v>139</v>
      </c>
      <c r="C64" t="s">
        <v>140</v>
      </c>
      <c r="D64" t="s">
        <v>141</v>
      </c>
      <c r="E64" t="s">
        <v>142</v>
      </c>
    </row>
    <row r="65" spans="1:5" ht="14.25" customHeight="1"/>
    <row r="66" spans="1:5" ht="14.25" customHeight="1">
      <c r="A66" t="s">
        <v>6</v>
      </c>
      <c r="B66" t="s">
        <v>6</v>
      </c>
      <c r="C66" t="s">
        <v>143</v>
      </c>
      <c r="D66" t="s">
        <v>144</v>
      </c>
      <c r="E66" t="s">
        <v>145</v>
      </c>
    </row>
    <row r="67" spans="1:5" ht="14.25" customHeight="1">
      <c r="A67" t="s">
        <v>10</v>
      </c>
      <c r="B67" t="s">
        <v>139</v>
      </c>
      <c r="C67" t="s">
        <v>140</v>
      </c>
      <c r="D67" t="s">
        <v>141</v>
      </c>
      <c r="E67" t="s">
        <v>142</v>
      </c>
    </row>
    <row r="68" spans="1:5" ht="14.25" customHeight="1">
      <c r="A68" t="s">
        <v>10</v>
      </c>
      <c r="B68" t="s">
        <v>10</v>
      </c>
      <c r="C68" t="s">
        <v>146</v>
      </c>
      <c r="D68" t="s">
        <v>147</v>
      </c>
      <c r="E68" t="s">
        <v>148</v>
      </c>
    </row>
    <row r="69" spans="1:5" ht="14.25" customHeight="1"/>
    <row r="70" spans="1:5" ht="14.25" customHeight="1">
      <c r="A70" t="s">
        <v>6</v>
      </c>
      <c r="B70" t="s">
        <v>6</v>
      </c>
      <c r="C70" t="s">
        <v>149</v>
      </c>
      <c r="D70" t="s">
        <v>150</v>
      </c>
      <c r="E70" t="s">
        <v>151</v>
      </c>
    </row>
    <row r="71" spans="1:5" ht="14.25" customHeight="1">
      <c r="A71" t="s">
        <v>10</v>
      </c>
      <c r="B71" t="s">
        <v>10</v>
      </c>
      <c r="C71" t="s">
        <v>152</v>
      </c>
      <c r="D71" t="s">
        <v>153</v>
      </c>
      <c r="E71" t="s">
        <v>154</v>
      </c>
    </row>
    <row r="72" spans="1:5" ht="14.25" customHeight="1">
      <c r="A72" t="s">
        <v>10</v>
      </c>
      <c r="B72" t="s">
        <v>139</v>
      </c>
      <c r="C72" t="s">
        <v>155</v>
      </c>
      <c r="D72" t="s">
        <v>156</v>
      </c>
      <c r="E72" t="s">
        <v>157</v>
      </c>
    </row>
    <row r="73" spans="1:5" ht="14.25" customHeight="1"/>
    <row r="74" spans="1:5" ht="14.25" customHeight="1">
      <c r="A74" t="s">
        <v>6</v>
      </c>
      <c r="B74" t="s">
        <v>6</v>
      </c>
      <c r="C74" t="s">
        <v>158</v>
      </c>
      <c r="D74" t="s">
        <v>159</v>
      </c>
      <c r="E74" t="s">
        <v>160</v>
      </c>
    </row>
    <row r="75" spans="1:5" ht="14.25" customHeight="1">
      <c r="A75" t="s">
        <v>10</v>
      </c>
      <c r="B75" t="s">
        <v>161</v>
      </c>
      <c r="C75" t="s">
        <v>162</v>
      </c>
      <c r="D75" t="s">
        <v>163</v>
      </c>
      <c r="E75" t="s">
        <v>164</v>
      </c>
    </row>
    <row r="76" spans="1:5" ht="14.25" customHeight="1">
      <c r="A76" t="s">
        <v>10</v>
      </c>
      <c r="B76" t="s">
        <v>10</v>
      </c>
      <c r="C76" t="s">
        <v>165</v>
      </c>
      <c r="D76" t="s">
        <v>166</v>
      </c>
      <c r="E76" t="s">
        <v>167</v>
      </c>
    </row>
    <row r="77" spans="1:5" ht="14.25" customHeight="1"/>
    <row r="78" spans="1:5" ht="14.25" customHeight="1">
      <c r="A78" t="s">
        <v>6</v>
      </c>
      <c r="B78" t="s">
        <v>6</v>
      </c>
      <c r="C78" t="s">
        <v>168</v>
      </c>
      <c r="D78" t="s">
        <v>169</v>
      </c>
      <c r="E78" t="s">
        <v>170</v>
      </c>
    </row>
    <row r="79" spans="1:5" ht="14.25" customHeight="1">
      <c r="A79" t="s">
        <v>10</v>
      </c>
      <c r="B79" t="s">
        <v>139</v>
      </c>
      <c r="C79" t="s">
        <v>171</v>
      </c>
      <c r="D79" t="s">
        <v>172</v>
      </c>
      <c r="E79" t="s">
        <v>173</v>
      </c>
    </row>
    <row r="80" spans="1:5" ht="14.25" customHeight="1">
      <c r="A80" t="s">
        <v>10</v>
      </c>
      <c r="B80" t="s">
        <v>10</v>
      </c>
      <c r="C80" t="s">
        <v>174</v>
      </c>
      <c r="D80" t="s">
        <v>175</v>
      </c>
      <c r="E80" t="s">
        <v>176</v>
      </c>
    </row>
    <row r="81" spans="1:5" ht="14.25" customHeight="1"/>
    <row r="82" spans="1:5" ht="14.25" customHeight="1">
      <c r="A82" t="s">
        <v>6</v>
      </c>
      <c r="B82" t="s">
        <v>6</v>
      </c>
      <c r="C82" t="s">
        <v>177</v>
      </c>
      <c r="D82" t="s">
        <v>178</v>
      </c>
      <c r="E82" t="s">
        <v>179</v>
      </c>
    </row>
    <row r="83" spans="1:5" ht="14.25" customHeight="1">
      <c r="A83" t="s">
        <v>10</v>
      </c>
      <c r="B83" t="s">
        <v>10</v>
      </c>
      <c r="C83" t="s">
        <v>180</v>
      </c>
      <c r="D83" t="s">
        <v>181</v>
      </c>
      <c r="E83" t="s">
        <v>182</v>
      </c>
    </row>
    <row r="84" spans="1:5" ht="14.25" customHeight="1">
      <c r="A84" t="s">
        <v>10</v>
      </c>
      <c r="C84" t="s">
        <v>183</v>
      </c>
      <c r="D84" t="s">
        <v>184</v>
      </c>
      <c r="E84" t="s">
        <v>185</v>
      </c>
    </row>
    <row r="85" spans="1:5" ht="14.25" customHeight="1"/>
    <row r="86" spans="1:5" ht="14.25" customHeight="1">
      <c r="A86" t="s">
        <v>6</v>
      </c>
      <c r="B86" t="s">
        <v>6</v>
      </c>
      <c r="C86" t="s">
        <v>186</v>
      </c>
      <c r="D86" t="s">
        <v>187</v>
      </c>
      <c r="E86" t="s">
        <v>188</v>
      </c>
    </row>
    <row r="87" spans="1:5" ht="14.25" customHeight="1">
      <c r="A87" t="s">
        <v>10</v>
      </c>
      <c r="B87" t="s">
        <v>10</v>
      </c>
      <c r="C87" t="s">
        <v>189</v>
      </c>
      <c r="D87" t="s">
        <v>190</v>
      </c>
      <c r="E87" t="s">
        <v>191</v>
      </c>
    </row>
    <row r="88" spans="1:5" ht="14.25" customHeight="1">
      <c r="A88" t="s">
        <v>10</v>
      </c>
      <c r="B88" t="s">
        <v>51</v>
      </c>
      <c r="C88" t="s">
        <v>52</v>
      </c>
      <c r="D88" t="s">
        <v>53</v>
      </c>
      <c r="E88" t="s">
        <v>54</v>
      </c>
    </row>
    <row r="89" spans="1:5" ht="14.25" customHeight="1"/>
    <row r="90" spans="1:5" ht="14.25" customHeight="1">
      <c r="A90" t="s">
        <v>6</v>
      </c>
      <c r="B90" t="s">
        <v>6</v>
      </c>
      <c r="C90" t="s">
        <v>192</v>
      </c>
      <c r="D90" t="s">
        <v>193</v>
      </c>
      <c r="E90" t="s">
        <v>194</v>
      </c>
    </row>
    <row r="91" spans="1:5" ht="14.25" customHeight="1">
      <c r="A91" t="s">
        <v>10</v>
      </c>
      <c r="B91" t="s">
        <v>10</v>
      </c>
      <c r="C91" t="s">
        <v>195</v>
      </c>
      <c r="D91" t="s">
        <v>196</v>
      </c>
      <c r="E91" t="s">
        <v>197</v>
      </c>
    </row>
    <row r="92" spans="1:5" ht="14.25" customHeight="1">
      <c r="A92" t="s">
        <v>10</v>
      </c>
      <c r="B92" t="s">
        <v>32</v>
      </c>
      <c r="C92" t="s">
        <v>189</v>
      </c>
      <c r="D92" t="s">
        <v>190</v>
      </c>
      <c r="E92" t="s">
        <v>191</v>
      </c>
    </row>
    <row r="93" spans="1:5" ht="14.25" customHeight="1"/>
    <row r="94" spans="1:5" ht="14.25" customHeight="1">
      <c r="A94" t="s">
        <v>6</v>
      </c>
      <c r="B94" t="s">
        <v>6</v>
      </c>
      <c r="C94" t="s">
        <v>198</v>
      </c>
      <c r="D94" t="s">
        <v>199</v>
      </c>
      <c r="E94" t="s">
        <v>200</v>
      </c>
    </row>
    <row r="95" spans="1:5" ht="14.25" customHeight="1">
      <c r="A95" t="s">
        <v>10</v>
      </c>
      <c r="B95" t="s">
        <v>32</v>
      </c>
      <c r="C95" t="s">
        <v>189</v>
      </c>
      <c r="D95" t="s">
        <v>190</v>
      </c>
      <c r="E95" t="s">
        <v>191</v>
      </c>
    </row>
    <row r="96" spans="1:5" ht="14.25" customHeight="1">
      <c r="A96" t="s">
        <v>10</v>
      </c>
      <c r="B96" t="s">
        <v>10</v>
      </c>
      <c r="C96" t="s">
        <v>201</v>
      </c>
      <c r="D96" t="s">
        <v>202</v>
      </c>
      <c r="E96" t="s">
        <v>203</v>
      </c>
    </row>
    <row r="97" spans="1:5" ht="14.25" customHeight="1"/>
    <row r="98" spans="1:5" ht="14.25" customHeight="1">
      <c r="A98" t="s">
        <v>6</v>
      </c>
      <c r="B98" t="s">
        <v>6</v>
      </c>
      <c r="C98" t="s">
        <v>204</v>
      </c>
      <c r="D98" t="s">
        <v>205</v>
      </c>
      <c r="E98" t="s">
        <v>206</v>
      </c>
    </row>
    <row r="99" spans="1:5" ht="14.25" customHeight="1">
      <c r="A99" t="s">
        <v>10</v>
      </c>
      <c r="B99" t="s">
        <v>10</v>
      </c>
      <c r="C99" t="s">
        <v>207</v>
      </c>
      <c r="D99" t="s">
        <v>208</v>
      </c>
      <c r="E99" t="s">
        <v>209</v>
      </c>
    </row>
    <row r="100" spans="1:5" ht="14.25" customHeight="1">
      <c r="A100" t="s">
        <v>10</v>
      </c>
      <c r="B100" t="s">
        <v>139</v>
      </c>
      <c r="C100" t="s">
        <v>210</v>
      </c>
      <c r="D100" t="s">
        <v>211</v>
      </c>
      <c r="E100" t="s">
        <v>212</v>
      </c>
    </row>
    <row r="101" spans="1:5" ht="14.25" customHeight="1"/>
    <row r="102" spans="1:5" ht="14.25" customHeight="1">
      <c r="A102" t="s">
        <v>6</v>
      </c>
      <c r="B102" t="s">
        <v>6</v>
      </c>
      <c r="C102" t="s">
        <v>213</v>
      </c>
      <c r="D102" t="s">
        <v>214</v>
      </c>
      <c r="E102" t="s">
        <v>215</v>
      </c>
    </row>
    <row r="103" spans="1:5" ht="14.25" customHeight="1">
      <c r="A103" t="s">
        <v>10</v>
      </c>
      <c r="B103" t="s">
        <v>10</v>
      </c>
      <c r="C103" t="s">
        <v>207</v>
      </c>
      <c r="D103" t="s">
        <v>208</v>
      </c>
      <c r="E103" t="s">
        <v>209</v>
      </c>
    </row>
    <row r="104" spans="1:5" ht="14.25" customHeight="1">
      <c r="A104" t="s">
        <v>10</v>
      </c>
      <c r="B104" t="s">
        <v>139</v>
      </c>
      <c r="C104" t="s">
        <v>216</v>
      </c>
      <c r="D104" t="s">
        <v>217</v>
      </c>
      <c r="E104" t="s">
        <v>218</v>
      </c>
    </row>
    <row r="105" spans="1:5" ht="14.25" customHeight="1"/>
    <row r="106" spans="1:5" ht="14.25" customHeight="1">
      <c r="A106" t="s">
        <v>6</v>
      </c>
      <c r="B106" t="s">
        <v>6</v>
      </c>
      <c r="C106" t="s">
        <v>219</v>
      </c>
      <c r="D106" t="s">
        <v>220</v>
      </c>
      <c r="E106" t="s">
        <v>221</v>
      </c>
    </row>
    <row r="107" spans="1:5" ht="14.25" customHeight="1">
      <c r="A107" t="s">
        <v>10</v>
      </c>
      <c r="B107" t="s">
        <v>10</v>
      </c>
      <c r="C107" t="s">
        <v>207</v>
      </c>
      <c r="D107" t="s">
        <v>208</v>
      </c>
      <c r="E107" t="s">
        <v>209</v>
      </c>
    </row>
    <row r="108" spans="1:5" ht="14.25" customHeight="1">
      <c r="A108" t="s">
        <v>10</v>
      </c>
      <c r="B108" t="s">
        <v>139</v>
      </c>
      <c r="C108" t="s">
        <v>216</v>
      </c>
      <c r="D108" t="s">
        <v>217</v>
      </c>
      <c r="E108" t="s">
        <v>218</v>
      </c>
    </row>
    <row r="109" spans="1:5" ht="14.25" customHeight="1"/>
    <row r="110" spans="1:5" ht="14.25" customHeight="1">
      <c r="A110" t="s">
        <v>6</v>
      </c>
      <c r="B110" t="s">
        <v>6</v>
      </c>
      <c r="C110" t="s">
        <v>222</v>
      </c>
      <c r="D110" t="s">
        <v>223</v>
      </c>
      <c r="E110" t="s">
        <v>224</v>
      </c>
    </row>
    <row r="111" spans="1:5" ht="14.25" customHeight="1">
      <c r="A111" t="s">
        <v>10</v>
      </c>
      <c r="B111" t="s">
        <v>10</v>
      </c>
      <c r="C111" t="s">
        <v>225</v>
      </c>
      <c r="D111" t="s">
        <v>226</v>
      </c>
      <c r="E111" t="s">
        <v>227</v>
      </c>
    </row>
    <row r="112" spans="1:5" ht="14.25" customHeight="1">
      <c r="A112" t="s">
        <v>10</v>
      </c>
      <c r="B112" t="s">
        <v>139</v>
      </c>
      <c r="C112" t="s">
        <v>228</v>
      </c>
      <c r="D112" t="s">
        <v>229</v>
      </c>
      <c r="E112" t="s">
        <v>230</v>
      </c>
    </row>
    <row r="113" spans="1:5" ht="14.25" customHeight="1"/>
    <row r="114" spans="1:5" ht="14.25" customHeight="1">
      <c r="A114" t="s">
        <v>6</v>
      </c>
      <c r="B114" t="s">
        <v>6</v>
      </c>
      <c r="C114" t="s">
        <v>231</v>
      </c>
      <c r="D114" t="s">
        <v>232</v>
      </c>
      <c r="E114" t="s">
        <v>233</v>
      </c>
    </row>
    <row r="115" spans="1:5" ht="14.25" customHeight="1">
      <c r="A115" t="s">
        <v>10</v>
      </c>
      <c r="B115" s="1" t="s">
        <v>139</v>
      </c>
      <c r="C115" t="s">
        <v>234</v>
      </c>
      <c r="D115" t="s">
        <v>235</v>
      </c>
      <c r="E115" t="s">
        <v>236</v>
      </c>
    </row>
    <row r="116" spans="1:5" ht="14.25" customHeight="1">
      <c r="A116" t="s">
        <v>10</v>
      </c>
      <c r="B116" t="s">
        <v>10</v>
      </c>
      <c r="C116" t="s">
        <v>174</v>
      </c>
      <c r="D116" t="s">
        <v>175</v>
      </c>
      <c r="E116" t="s">
        <v>176</v>
      </c>
    </row>
    <row r="117" spans="1:5" ht="14.25" customHeight="1"/>
    <row r="118" spans="1:5" ht="14.25" customHeight="1">
      <c r="A118" t="s">
        <v>6</v>
      </c>
      <c r="B118" t="s">
        <v>6</v>
      </c>
      <c r="C118" t="s">
        <v>237</v>
      </c>
      <c r="D118" t="s">
        <v>238</v>
      </c>
      <c r="E118" t="s">
        <v>239</v>
      </c>
    </row>
    <row r="119" spans="1:5" ht="14.25" customHeight="1">
      <c r="A119" t="s">
        <v>10</v>
      </c>
      <c r="B119" s="2" t="s">
        <v>139</v>
      </c>
      <c r="C119" t="s">
        <v>240</v>
      </c>
      <c r="D119" t="s">
        <v>241</v>
      </c>
      <c r="E119" t="s">
        <v>242</v>
      </c>
    </row>
    <row r="120" spans="1:5" ht="14.25" customHeight="1">
      <c r="A120" t="s">
        <v>10</v>
      </c>
      <c r="B120" t="s">
        <v>10</v>
      </c>
      <c r="C120" t="s">
        <v>231</v>
      </c>
      <c r="D120" t="s">
        <v>232</v>
      </c>
      <c r="E120" t="s">
        <v>233</v>
      </c>
    </row>
    <row r="121" spans="1:5" ht="14.25" customHeight="1"/>
    <row r="122" spans="1:5" ht="14.25" customHeight="1">
      <c r="A122" t="s">
        <v>6</v>
      </c>
      <c r="B122" t="s">
        <v>6</v>
      </c>
      <c r="C122" t="s">
        <v>243</v>
      </c>
      <c r="D122" t="s">
        <v>244</v>
      </c>
      <c r="E122" t="s">
        <v>245</v>
      </c>
    </row>
    <row r="123" spans="1:5" ht="14.25" customHeight="1">
      <c r="A123" t="s">
        <v>10</v>
      </c>
      <c r="B123" t="s">
        <v>139</v>
      </c>
      <c r="C123" t="s">
        <v>207</v>
      </c>
      <c r="D123" t="s">
        <v>208</v>
      </c>
      <c r="E123" t="s">
        <v>209</v>
      </c>
    </row>
    <row r="124" spans="1:5" ht="14.25" customHeight="1">
      <c r="A124" t="s">
        <v>10</v>
      </c>
      <c r="B124" t="s">
        <v>10</v>
      </c>
      <c r="C124" t="s">
        <v>246</v>
      </c>
      <c r="D124" t="s">
        <v>247</v>
      </c>
      <c r="E124" t="s">
        <v>248</v>
      </c>
    </row>
    <row r="125" spans="1:5" ht="14.25" customHeight="1"/>
    <row r="126" spans="1:5" ht="14.25" customHeight="1">
      <c r="A126" t="s">
        <v>6</v>
      </c>
      <c r="B126" t="s">
        <v>6</v>
      </c>
      <c r="C126" t="s">
        <v>249</v>
      </c>
      <c r="D126" t="s">
        <v>250</v>
      </c>
      <c r="E126" t="s">
        <v>251</v>
      </c>
    </row>
    <row r="127" spans="1:5" ht="14.25" customHeight="1">
      <c r="A127" t="s">
        <v>10</v>
      </c>
      <c r="B127" t="s">
        <v>139</v>
      </c>
      <c r="C127" t="s">
        <v>240</v>
      </c>
      <c r="D127" t="s">
        <v>241</v>
      </c>
      <c r="E127" t="s">
        <v>242</v>
      </c>
    </row>
    <row r="128" spans="1:5" ht="14.25" customHeight="1">
      <c r="A128" t="s">
        <v>10</v>
      </c>
      <c r="B128" t="s">
        <v>10</v>
      </c>
      <c r="C128" t="s">
        <v>252</v>
      </c>
      <c r="D128" t="s">
        <v>253</v>
      </c>
      <c r="E128" t="s">
        <v>254</v>
      </c>
    </row>
    <row r="129" spans="1:5" ht="14.25" customHeight="1"/>
    <row r="130" spans="1:5" ht="14.25" customHeight="1">
      <c r="A130" t="s">
        <v>6</v>
      </c>
      <c r="B130" t="s">
        <v>6</v>
      </c>
      <c r="C130" t="s">
        <v>255</v>
      </c>
      <c r="D130" t="s">
        <v>256</v>
      </c>
      <c r="E130" t="s">
        <v>257</v>
      </c>
    </row>
    <row r="131" spans="1:5" ht="14.25" customHeight="1">
      <c r="A131" t="s">
        <v>10</v>
      </c>
      <c r="B131" t="s">
        <v>139</v>
      </c>
      <c r="C131" t="s">
        <v>207</v>
      </c>
      <c r="D131" t="s">
        <v>208</v>
      </c>
      <c r="E131" t="s">
        <v>209</v>
      </c>
    </row>
    <row r="132" spans="1:5" ht="14.25" customHeight="1">
      <c r="A132" t="s">
        <v>10</v>
      </c>
      <c r="B132" t="s">
        <v>10</v>
      </c>
      <c r="C132" t="s">
        <v>249</v>
      </c>
      <c r="D132" t="s">
        <v>250</v>
      </c>
      <c r="E132" t="s">
        <v>251</v>
      </c>
    </row>
    <row r="133" spans="1:5" ht="14.25" customHeight="1"/>
    <row r="134" spans="1:5" ht="14.25" customHeight="1">
      <c r="A134" t="s">
        <v>6</v>
      </c>
      <c r="B134" t="s">
        <v>6</v>
      </c>
      <c r="C134" t="s">
        <v>258</v>
      </c>
      <c r="D134" t="s">
        <v>259</v>
      </c>
      <c r="E134" t="s">
        <v>260</v>
      </c>
    </row>
    <row r="135" spans="1:5" ht="14.25" customHeight="1">
      <c r="A135" t="s">
        <v>10</v>
      </c>
      <c r="B135" t="s">
        <v>139</v>
      </c>
      <c r="C135" t="s">
        <v>207</v>
      </c>
      <c r="D135" t="s">
        <v>208</v>
      </c>
      <c r="E135" t="s">
        <v>209</v>
      </c>
    </row>
    <row r="136" spans="1:5" ht="14.25" customHeight="1">
      <c r="A136" t="s">
        <v>10</v>
      </c>
      <c r="B136" t="s">
        <v>10</v>
      </c>
      <c r="C136" t="s">
        <v>261</v>
      </c>
      <c r="D136" t="s">
        <v>262</v>
      </c>
      <c r="E136" t="s">
        <v>263</v>
      </c>
    </row>
    <row r="137" spans="1:5" ht="14.25" customHeight="1"/>
    <row r="138" spans="1:5" ht="14.25" customHeight="1">
      <c r="A138" t="s">
        <v>6</v>
      </c>
      <c r="B138" t="s">
        <v>6</v>
      </c>
      <c r="C138" t="s">
        <v>264</v>
      </c>
      <c r="D138" t="s">
        <v>265</v>
      </c>
      <c r="E138" t="s">
        <v>266</v>
      </c>
    </row>
    <row r="139" spans="1:5" ht="14.25" customHeight="1">
      <c r="A139" t="s">
        <v>10</v>
      </c>
      <c r="B139" t="s">
        <v>139</v>
      </c>
      <c r="C139" t="s">
        <v>207</v>
      </c>
      <c r="D139" t="s">
        <v>208</v>
      </c>
      <c r="E139" t="s">
        <v>209</v>
      </c>
    </row>
    <row r="140" spans="1:5" ht="14.25" customHeight="1">
      <c r="A140" t="s">
        <v>10</v>
      </c>
      <c r="B140" t="s">
        <v>10</v>
      </c>
      <c r="C140" t="s">
        <v>267</v>
      </c>
      <c r="D140" t="s">
        <v>268</v>
      </c>
      <c r="E140" t="s">
        <v>269</v>
      </c>
    </row>
    <row r="141" spans="1:5" ht="14.25" customHeight="1"/>
    <row r="142" spans="1:5" ht="14.25" customHeight="1">
      <c r="A142" t="s">
        <v>6</v>
      </c>
      <c r="B142" t="s">
        <v>6</v>
      </c>
      <c r="C142" t="s">
        <v>270</v>
      </c>
      <c r="D142" t="s">
        <v>271</v>
      </c>
      <c r="E142" t="s">
        <v>272</v>
      </c>
    </row>
    <row r="143" spans="1:5" ht="14.25" customHeight="1">
      <c r="A143" t="s">
        <v>10</v>
      </c>
      <c r="B143" t="s">
        <v>139</v>
      </c>
      <c r="C143" t="s">
        <v>207</v>
      </c>
      <c r="D143" t="s">
        <v>208</v>
      </c>
      <c r="E143" t="s">
        <v>209</v>
      </c>
    </row>
    <row r="144" spans="1:5" ht="14.25" customHeight="1">
      <c r="A144" t="s">
        <v>10</v>
      </c>
      <c r="B144" t="s">
        <v>10</v>
      </c>
      <c r="C144" t="s">
        <v>273</v>
      </c>
      <c r="D144" t="s">
        <v>274</v>
      </c>
      <c r="E144" t="s">
        <v>275</v>
      </c>
    </row>
    <row r="145" spans="1:5" ht="14.25" customHeight="1"/>
    <row r="146" spans="1:5" ht="14.25" customHeight="1">
      <c r="A146" t="s">
        <v>6</v>
      </c>
      <c r="B146" t="s">
        <v>6</v>
      </c>
      <c r="C146" t="s">
        <v>276</v>
      </c>
      <c r="D146" t="s">
        <v>277</v>
      </c>
      <c r="E146" t="s">
        <v>278</v>
      </c>
    </row>
    <row r="147" spans="1:5" ht="14.25" customHeight="1">
      <c r="A147" t="s">
        <v>10</v>
      </c>
      <c r="B147" t="s">
        <v>161</v>
      </c>
      <c r="C147" t="s">
        <v>279</v>
      </c>
      <c r="D147" t="s">
        <v>280</v>
      </c>
      <c r="E147" t="s">
        <v>281</v>
      </c>
    </row>
    <row r="148" spans="1:5" ht="14.25" customHeight="1">
      <c r="A148" t="s">
        <v>10</v>
      </c>
      <c r="B148" t="s">
        <v>10</v>
      </c>
      <c r="C148" t="s">
        <v>282</v>
      </c>
      <c r="D148" t="s">
        <v>283</v>
      </c>
      <c r="E148" t="s">
        <v>284</v>
      </c>
    </row>
    <row r="149" spans="1:5" ht="14.25" customHeight="1"/>
    <row r="150" spans="1:5" ht="14.25" customHeight="1">
      <c r="A150" t="s">
        <v>6</v>
      </c>
      <c r="B150" t="s">
        <v>6</v>
      </c>
      <c r="C150" t="s">
        <v>285</v>
      </c>
      <c r="D150" t="s">
        <v>286</v>
      </c>
      <c r="E150" t="s">
        <v>287</v>
      </c>
    </row>
    <row r="151" spans="1:5" ht="14.25" customHeight="1">
      <c r="A151" t="s">
        <v>10</v>
      </c>
      <c r="B151" t="s">
        <v>10</v>
      </c>
      <c r="C151" t="s">
        <v>288</v>
      </c>
      <c r="D151" t="s">
        <v>289</v>
      </c>
      <c r="E151" t="s">
        <v>290</v>
      </c>
    </row>
    <row r="152" spans="1:5" ht="14.25" customHeight="1">
      <c r="A152" t="s">
        <v>10</v>
      </c>
      <c r="B152" t="s">
        <v>139</v>
      </c>
      <c r="C152" t="s">
        <v>291</v>
      </c>
      <c r="D152" t="s">
        <v>292</v>
      </c>
      <c r="E152" t="s">
        <v>293</v>
      </c>
    </row>
    <row r="153" spans="1:5" ht="14.25" customHeight="1"/>
    <row r="154" spans="1:5" ht="14.25" customHeight="1">
      <c r="A154" t="s">
        <v>6</v>
      </c>
      <c r="B154" t="s">
        <v>6</v>
      </c>
      <c r="C154" t="s">
        <v>294</v>
      </c>
      <c r="D154" t="s">
        <v>295</v>
      </c>
      <c r="E154" t="s">
        <v>296</v>
      </c>
    </row>
    <row r="155" spans="1:5" ht="14.25" customHeight="1">
      <c r="A155" t="s">
        <v>10</v>
      </c>
      <c r="B155" t="s">
        <v>10</v>
      </c>
      <c r="C155" t="s">
        <v>198</v>
      </c>
      <c r="D155" t="s">
        <v>199</v>
      </c>
      <c r="E155" t="s">
        <v>200</v>
      </c>
    </row>
    <row r="156" spans="1:5" ht="14.25" customHeight="1">
      <c r="A156" t="s">
        <v>10</v>
      </c>
      <c r="B156" t="s">
        <v>139</v>
      </c>
      <c r="C156" t="s">
        <v>234</v>
      </c>
      <c r="D156" t="s">
        <v>235</v>
      </c>
      <c r="E156" t="s">
        <v>236</v>
      </c>
    </row>
    <row r="157" spans="1:5" ht="14.25" customHeight="1"/>
    <row r="158" spans="1:5" ht="14.25" customHeight="1">
      <c r="A158" t="s">
        <v>6</v>
      </c>
      <c r="B158" t="s">
        <v>6</v>
      </c>
      <c r="C158" t="s">
        <v>297</v>
      </c>
      <c r="D158" t="s">
        <v>298</v>
      </c>
      <c r="E158" t="s">
        <v>299</v>
      </c>
    </row>
    <row r="159" spans="1:5" ht="14.25" customHeight="1">
      <c r="A159" t="s">
        <v>10</v>
      </c>
      <c r="B159" t="s">
        <v>10</v>
      </c>
      <c r="C159" t="s">
        <v>186</v>
      </c>
      <c r="D159" t="s">
        <v>187</v>
      </c>
      <c r="E159" t="s">
        <v>188</v>
      </c>
    </row>
    <row r="160" spans="1:5" ht="14.25" customHeight="1">
      <c r="A160" t="s">
        <v>10</v>
      </c>
      <c r="B160" t="s">
        <v>32</v>
      </c>
      <c r="C160" t="s">
        <v>300</v>
      </c>
      <c r="D160" t="s">
        <v>301</v>
      </c>
      <c r="E160" t="s">
        <v>302</v>
      </c>
    </row>
    <row r="161" spans="1:5" ht="14.25" customHeight="1"/>
    <row r="162" spans="1:5" ht="14.25" customHeight="1">
      <c r="A162" t="s">
        <v>6</v>
      </c>
      <c r="B162" t="s">
        <v>6</v>
      </c>
      <c r="C162" t="s">
        <v>303</v>
      </c>
      <c r="D162" t="s">
        <v>304</v>
      </c>
      <c r="E162" t="s">
        <v>305</v>
      </c>
    </row>
    <row r="163" spans="1:5" ht="14.25" customHeight="1">
      <c r="A163" t="s">
        <v>10</v>
      </c>
      <c r="B163" t="s">
        <v>32</v>
      </c>
      <c r="C163" t="s">
        <v>45</v>
      </c>
      <c r="D163" t="s">
        <v>46</v>
      </c>
      <c r="E163" t="s">
        <v>47</v>
      </c>
    </row>
    <row r="164" spans="1:5" ht="14.25" customHeight="1">
      <c r="A164" t="s">
        <v>10</v>
      </c>
      <c r="B164" t="s">
        <v>10</v>
      </c>
      <c r="C164" t="s">
        <v>306</v>
      </c>
      <c r="D164" t="s">
        <v>307</v>
      </c>
      <c r="E164" t="s">
        <v>308</v>
      </c>
    </row>
    <row r="165" spans="1:5" ht="14.25" customHeight="1"/>
    <row r="166" spans="1:5" ht="14.25" customHeight="1">
      <c r="A166" t="s">
        <v>6</v>
      </c>
      <c r="B166" t="s">
        <v>6</v>
      </c>
      <c r="C166" t="s">
        <v>309</v>
      </c>
      <c r="D166" t="s">
        <v>310</v>
      </c>
      <c r="E166" t="s">
        <v>311</v>
      </c>
    </row>
    <row r="167" spans="1:5" ht="14.25" customHeight="1">
      <c r="A167" t="s">
        <v>10</v>
      </c>
      <c r="B167" t="s">
        <v>10</v>
      </c>
      <c r="C167" t="s">
        <v>303</v>
      </c>
      <c r="D167" t="s">
        <v>304</v>
      </c>
      <c r="E167" t="s">
        <v>305</v>
      </c>
    </row>
    <row r="168" spans="1:5" ht="14.25" customHeight="1">
      <c r="A168" t="s">
        <v>10</v>
      </c>
      <c r="B168" t="s">
        <v>139</v>
      </c>
      <c r="C168" t="s">
        <v>312</v>
      </c>
      <c r="D168" t="s">
        <v>313</v>
      </c>
      <c r="E168" t="s">
        <v>314</v>
      </c>
    </row>
    <row r="169" spans="1:5" ht="14.25" customHeight="1"/>
    <row r="170" spans="1:5" ht="14.25" customHeight="1">
      <c r="A170" t="s">
        <v>6</v>
      </c>
      <c r="B170" t="s">
        <v>6</v>
      </c>
      <c r="C170" t="s">
        <v>315</v>
      </c>
      <c r="D170" t="s">
        <v>316</v>
      </c>
      <c r="E170" t="s">
        <v>317</v>
      </c>
    </row>
    <row r="171" spans="1:5" ht="14.25" customHeight="1">
      <c r="A171" t="s">
        <v>10</v>
      </c>
      <c r="B171" t="s">
        <v>139</v>
      </c>
      <c r="C171" t="s">
        <v>318</v>
      </c>
      <c r="D171" t="s">
        <v>319</v>
      </c>
      <c r="E171" t="s">
        <v>320</v>
      </c>
    </row>
    <row r="172" spans="1:5" ht="14.25" customHeight="1">
      <c r="A172" t="s">
        <v>10</v>
      </c>
      <c r="B172" t="s">
        <v>10</v>
      </c>
      <c r="C172" t="s">
        <v>52</v>
      </c>
      <c r="D172" t="s">
        <v>53</v>
      </c>
      <c r="E172" t="s">
        <v>54</v>
      </c>
    </row>
    <row r="173" spans="1:5" ht="14.25" customHeight="1"/>
    <row r="174" spans="1:5" ht="14.25" customHeight="1">
      <c r="A174" t="s">
        <v>6</v>
      </c>
      <c r="B174" t="s">
        <v>6</v>
      </c>
      <c r="C174" t="s">
        <v>321</v>
      </c>
      <c r="D174" t="s">
        <v>322</v>
      </c>
      <c r="E174" t="s">
        <v>323</v>
      </c>
    </row>
    <row r="175" spans="1:5" ht="14.25" customHeight="1">
      <c r="A175" t="s">
        <v>10</v>
      </c>
      <c r="B175" t="s">
        <v>10</v>
      </c>
      <c r="C175" t="s">
        <v>324</v>
      </c>
      <c r="D175" t="s">
        <v>325</v>
      </c>
      <c r="E175" t="s">
        <v>326</v>
      </c>
    </row>
    <row r="176" spans="1:5" ht="14.25" customHeight="1">
      <c r="A176" t="s">
        <v>10</v>
      </c>
      <c r="B176" t="s">
        <v>161</v>
      </c>
      <c r="C176" t="s">
        <v>327</v>
      </c>
      <c r="D176" t="s">
        <v>328</v>
      </c>
      <c r="E176" t="s">
        <v>329</v>
      </c>
    </row>
    <row r="177" spans="1:5" ht="14.25" customHeight="1"/>
    <row r="178" spans="1:5" ht="14.25" customHeight="1">
      <c r="A178" t="s">
        <v>6</v>
      </c>
      <c r="B178" t="s">
        <v>6</v>
      </c>
      <c r="C178" t="s">
        <v>330</v>
      </c>
      <c r="D178" t="s">
        <v>331</v>
      </c>
      <c r="E178" t="s">
        <v>332</v>
      </c>
    </row>
    <row r="179" spans="1:5" ht="14.25" customHeight="1">
      <c r="A179" t="s">
        <v>10</v>
      </c>
      <c r="B179" t="s">
        <v>139</v>
      </c>
      <c r="C179" t="s">
        <v>333</v>
      </c>
      <c r="D179" t="s">
        <v>334</v>
      </c>
      <c r="E179" t="s">
        <v>335</v>
      </c>
    </row>
    <row r="180" spans="1:5" ht="14.25" customHeight="1">
      <c r="A180" t="s">
        <v>10</v>
      </c>
      <c r="B180" t="s">
        <v>10</v>
      </c>
      <c r="C180" t="s">
        <v>336</v>
      </c>
      <c r="D180" t="s">
        <v>337</v>
      </c>
      <c r="E180" t="s">
        <v>338</v>
      </c>
    </row>
    <row r="181" spans="1:5" ht="14.25" customHeight="1"/>
    <row r="182" spans="1:5" ht="14.25" customHeight="1">
      <c r="A182" t="s">
        <v>6</v>
      </c>
      <c r="B182" t="s">
        <v>6</v>
      </c>
      <c r="C182" t="s">
        <v>339</v>
      </c>
      <c r="D182" t="s">
        <v>340</v>
      </c>
      <c r="E182" t="s">
        <v>341</v>
      </c>
    </row>
    <row r="183" spans="1:5" ht="14.25" customHeight="1">
      <c r="A183" t="s">
        <v>10</v>
      </c>
      <c r="B183" t="s">
        <v>10</v>
      </c>
      <c r="C183" t="s">
        <v>342</v>
      </c>
      <c r="D183" t="s">
        <v>343</v>
      </c>
      <c r="E183" t="s">
        <v>344</v>
      </c>
    </row>
    <row r="184" spans="1:5" ht="14.25" customHeight="1">
      <c r="A184" t="s">
        <v>10</v>
      </c>
      <c r="B184" t="s">
        <v>139</v>
      </c>
      <c r="C184" t="s">
        <v>345</v>
      </c>
      <c r="D184" t="s">
        <v>346</v>
      </c>
      <c r="E184" t="s">
        <v>347</v>
      </c>
    </row>
    <row r="185" spans="1:5" ht="14.25" customHeight="1"/>
    <row r="186" spans="1:5" ht="14.25" customHeight="1">
      <c r="A186" t="s">
        <v>6</v>
      </c>
      <c r="B186" t="s">
        <v>6</v>
      </c>
      <c r="C186" t="s">
        <v>348</v>
      </c>
      <c r="D186" t="s">
        <v>349</v>
      </c>
      <c r="E186" t="s">
        <v>350</v>
      </c>
    </row>
    <row r="187" spans="1:5" ht="14.25" customHeight="1">
      <c r="A187" t="s">
        <v>10</v>
      </c>
      <c r="B187" t="s">
        <v>10</v>
      </c>
      <c r="C187" t="s">
        <v>351</v>
      </c>
      <c r="D187" t="s">
        <v>352</v>
      </c>
      <c r="E187" t="s">
        <v>353</v>
      </c>
    </row>
    <row r="188" spans="1:5" ht="14.25" customHeight="1">
      <c r="A188" t="s">
        <v>10</v>
      </c>
      <c r="B188" t="s">
        <v>139</v>
      </c>
      <c r="C188" t="s">
        <v>354</v>
      </c>
      <c r="D188" t="s">
        <v>355</v>
      </c>
      <c r="E188" t="s">
        <v>356</v>
      </c>
    </row>
    <row r="189" spans="1:5" ht="14.25" customHeight="1"/>
    <row r="190" spans="1:5" ht="14.25" customHeight="1">
      <c r="A190" t="s">
        <v>6</v>
      </c>
      <c r="B190" t="s">
        <v>6</v>
      </c>
      <c r="C190" t="s">
        <v>357</v>
      </c>
      <c r="D190" t="s">
        <v>358</v>
      </c>
      <c r="E190" t="s">
        <v>359</v>
      </c>
    </row>
    <row r="191" spans="1:5" ht="14.25" customHeight="1">
      <c r="A191" t="s">
        <v>10</v>
      </c>
      <c r="B191" t="s">
        <v>10</v>
      </c>
      <c r="C191" t="s">
        <v>354</v>
      </c>
      <c r="D191" t="s">
        <v>355</v>
      </c>
      <c r="E191" t="s">
        <v>356</v>
      </c>
    </row>
    <row r="192" spans="1:5" ht="14.25" customHeight="1">
      <c r="A192" t="s">
        <v>10</v>
      </c>
      <c r="B192" t="s">
        <v>161</v>
      </c>
      <c r="C192" t="s">
        <v>360</v>
      </c>
      <c r="D192" t="s">
        <v>361</v>
      </c>
      <c r="E192" t="s">
        <v>362</v>
      </c>
    </row>
    <row r="193" spans="1:5" ht="14.25" customHeight="1"/>
    <row r="194" spans="1:5" ht="14.25" customHeight="1">
      <c r="A194" t="s">
        <v>6</v>
      </c>
      <c r="B194" t="s">
        <v>6</v>
      </c>
      <c r="C194" t="s">
        <v>363</v>
      </c>
      <c r="D194" t="s">
        <v>364</v>
      </c>
      <c r="E194" t="s">
        <v>365</v>
      </c>
    </row>
    <row r="195" spans="1:5" ht="14.25" customHeight="1">
      <c r="A195" t="s">
        <v>10</v>
      </c>
      <c r="B195" t="s">
        <v>10</v>
      </c>
      <c r="C195" t="s">
        <v>366</v>
      </c>
      <c r="D195" t="s">
        <v>367</v>
      </c>
      <c r="E195" t="s">
        <v>368</v>
      </c>
    </row>
    <row r="196" spans="1:5" ht="14.25" customHeight="1">
      <c r="A196" t="s">
        <v>10</v>
      </c>
      <c r="B196" t="s">
        <v>139</v>
      </c>
      <c r="C196" t="s">
        <v>369</v>
      </c>
      <c r="D196" t="s">
        <v>370</v>
      </c>
      <c r="E196" t="s">
        <v>371</v>
      </c>
    </row>
    <row r="197" spans="1:5" ht="14.25" customHeight="1"/>
    <row r="198" spans="1:5" ht="14.25" customHeight="1">
      <c r="A198" t="s">
        <v>6</v>
      </c>
      <c r="B198" t="s">
        <v>6</v>
      </c>
      <c r="C198" t="s">
        <v>372</v>
      </c>
      <c r="D198" t="s">
        <v>373</v>
      </c>
      <c r="E198" t="s">
        <v>374</v>
      </c>
    </row>
    <row r="199" spans="1:5" ht="14.25" customHeight="1">
      <c r="A199" t="s">
        <v>10</v>
      </c>
      <c r="B199" t="s">
        <v>10</v>
      </c>
      <c r="C199" t="s">
        <v>375</v>
      </c>
      <c r="D199" t="s">
        <v>376</v>
      </c>
      <c r="E199" t="s">
        <v>377</v>
      </c>
    </row>
    <row r="200" spans="1:5" ht="14.25" customHeight="1">
      <c r="A200" t="s">
        <v>10</v>
      </c>
      <c r="B200" t="s">
        <v>139</v>
      </c>
      <c r="C200" t="s">
        <v>378</v>
      </c>
      <c r="D200" t="s">
        <v>379</v>
      </c>
      <c r="E200" t="s">
        <v>380</v>
      </c>
    </row>
    <row r="201" spans="1:5" ht="14.25" customHeight="1"/>
    <row r="202" spans="1:5" ht="14.25" customHeight="1">
      <c r="A202" t="s">
        <v>6</v>
      </c>
      <c r="B202" t="s">
        <v>6</v>
      </c>
      <c r="C202" t="s">
        <v>381</v>
      </c>
      <c r="D202" t="s">
        <v>382</v>
      </c>
      <c r="E202" t="s">
        <v>383</v>
      </c>
    </row>
    <row r="203" spans="1:5" ht="14.25" customHeight="1">
      <c r="A203" t="s">
        <v>10</v>
      </c>
      <c r="B203" t="s">
        <v>10</v>
      </c>
      <c r="C203" t="s">
        <v>375</v>
      </c>
      <c r="D203" t="s">
        <v>376</v>
      </c>
      <c r="E203" t="s">
        <v>377</v>
      </c>
    </row>
    <row r="204" spans="1:5" ht="14.25" customHeight="1">
      <c r="A204" t="s">
        <v>10</v>
      </c>
      <c r="B204" t="s">
        <v>139</v>
      </c>
      <c r="C204" t="s">
        <v>378</v>
      </c>
      <c r="D204" t="s">
        <v>379</v>
      </c>
      <c r="E204" t="s">
        <v>380</v>
      </c>
    </row>
    <row r="205" spans="1:5" ht="14.25" customHeight="1"/>
    <row r="206" spans="1:5" ht="14.25" customHeight="1">
      <c r="A206" t="s">
        <v>6</v>
      </c>
      <c r="B206" t="s">
        <v>6</v>
      </c>
      <c r="C206" t="s">
        <v>384</v>
      </c>
      <c r="D206" t="s">
        <v>385</v>
      </c>
      <c r="E206" t="s">
        <v>386</v>
      </c>
    </row>
    <row r="207" spans="1:5" ht="14.25" customHeight="1">
      <c r="A207" t="s">
        <v>10</v>
      </c>
      <c r="B207" t="s">
        <v>10</v>
      </c>
      <c r="C207" t="s">
        <v>375</v>
      </c>
      <c r="D207" t="s">
        <v>376</v>
      </c>
      <c r="E207" t="s">
        <v>377</v>
      </c>
    </row>
    <row r="208" spans="1:5" ht="14.25" customHeight="1">
      <c r="A208" t="s">
        <v>10</v>
      </c>
      <c r="B208" t="s">
        <v>139</v>
      </c>
      <c r="C208" t="s">
        <v>387</v>
      </c>
      <c r="D208" t="s">
        <v>388</v>
      </c>
      <c r="E208" t="s">
        <v>389</v>
      </c>
    </row>
    <row r="209" spans="1:5" ht="14.25" customHeight="1"/>
    <row r="210" spans="1:5" ht="14.25" customHeight="1">
      <c r="A210" t="s">
        <v>6</v>
      </c>
      <c r="B210" t="s">
        <v>6</v>
      </c>
      <c r="C210" t="s">
        <v>390</v>
      </c>
      <c r="D210" t="s">
        <v>391</v>
      </c>
      <c r="E210" t="s">
        <v>392</v>
      </c>
    </row>
    <row r="211" spans="1:5" ht="14.25" customHeight="1">
      <c r="A211" t="s">
        <v>10</v>
      </c>
      <c r="B211" t="s">
        <v>161</v>
      </c>
      <c r="C211" t="s">
        <v>393</v>
      </c>
      <c r="D211" t="s">
        <v>394</v>
      </c>
      <c r="E211" t="s">
        <v>395</v>
      </c>
    </row>
    <row r="212" spans="1:5" ht="14.25" customHeight="1">
      <c r="A212" t="s">
        <v>10</v>
      </c>
      <c r="B212" t="s">
        <v>10</v>
      </c>
      <c r="C212" t="s">
        <v>396</v>
      </c>
      <c r="D212" t="s">
        <v>397</v>
      </c>
      <c r="E212" t="s">
        <v>398</v>
      </c>
    </row>
    <row r="213" spans="1:5" ht="14.25" customHeight="1"/>
    <row r="214" spans="1:5" ht="14.25" customHeight="1">
      <c r="A214" t="s">
        <v>6</v>
      </c>
      <c r="B214" t="s">
        <v>6</v>
      </c>
      <c r="C214" t="s">
        <v>399</v>
      </c>
      <c r="D214" t="s">
        <v>400</v>
      </c>
      <c r="E214" t="s">
        <v>401</v>
      </c>
    </row>
    <row r="215" spans="1:5" ht="14.25" customHeight="1">
      <c r="A215" t="s">
        <v>10</v>
      </c>
      <c r="B215" t="s">
        <v>161</v>
      </c>
      <c r="C215" t="s">
        <v>402</v>
      </c>
      <c r="D215" t="s">
        <v>403</v>
      </c>
      <c r="E215" t="s">
        <v>404</v>
      </c>
    </row>
    <row r="216" spans="1:5" ht="14.25" customHeight="1">
      <c r="A216" t="s">
        <v>10</v>
      </c>
      <c r="B216" t="s">
        <v>10</v>
      </c>
      <c r="C216" t="s">
        <v>405</v>
      </c>
      <c r="D216" t="s">
        <v>406</v>
      </c>
      <c r="E216" t="s">
        <v>407</v>
      </c>
    </row>
    <row r="217" spans="1:5" ht="14.25" customHeight="1"/>
    <row r="218" spans="1:5" ht="14.25" customHeight="1">
      <c r="A218" t="s">
        <v>6</v>
      </c>
      <c r="B218" t="s">
        <v>6</v>
      </c>
      <c r="C218" t="s">
        <v>408</v>
      </c>
      <c r="D218" t="s">
        <v>409</v>
      </c>
      <c r="E218" t="s">
        <v>410</v>
      </c>
    </row>
    <row r="219" spans="1:5" ht="14.25" customHeight="1">
      <c r="A219" t="s">
        <v>10</v>
      </c>
      <c r="B219" t="s">
        <v>10</v>
      </c>
      <c r="C219" t="s">
        <v>411</v>
      </c>
      <c r="D219" t="s">
        <v>412</v>
      </c>
      <c r="E219" t="s">
        <v>413</v>
      </c>
    </row>
    <row r="220" spans="1:5" ht="14.25" customHeight="1">
      <c r="A220" t="s">
        <v>10</v>
      </c>
      <c r="B220" t="s">
        <v>161</v>
      </c>
      <c r="C220" t="s">
        <v>414</v>
      </c>
      <c r="D220" t="s">
        <v>415</v>
      </c>
      <c r="E220" t="s">
        <v>416</v>
      </c>
    </row>
    <row r="221" spans="1:5" ht="14.25" customHeight="1"/>
    <row r="222" spans="1:5" ht="14.25" customHeight="1">
      <c r="A222" t="s">
        <v>6</v>
      </c>
      <c r="B222" t="s">
        <v>6</v>
      </c>
      <c r="C222" t="s">
        <v>417</v>
      </c>
      <c r="D222" t="s">
        <v>418</v>
      </c>
      <c r="E222" t="s">
        <v>419</v>
      </c>
    </row>
    <row r="223" spans="1:5" ht="14.25" customHeight="1">
      <c r="A223" t="s">
        <v>10</v>
      </c>
      <c r="B223" t="s">
        <v>10</v>
      </c>
      <c r="C223" t="s">
        <v>420</v>
      </c>
      <c r="D223" t="s">
        <v>421</v>
      </c>
      <c r="E223" t="s">
        <v>422</v>
      </c>
    </row>
    <row r="224" spans="1:5" ht="14.25" customHeight="1">
      <c r="A224" t="s">
        <v>10</v>
      </c>
      <c r="B224" t="s">
        <v>161</v>
      </c>
      <c r="C224" t="s">
        <v>423</v>
      </c>
      <c r="D224" t="s">
        <v>424</v>
      </c>
      <c r="E224" t="s">
        <v>425</v>
      </c>
    </row>
    <row r="225" spans="1:5" ht="14.25" customHeight="1"/>
    <row r="226" spans="1:5" ht="14.25" customHeight="1">
      <c r="A226" t="s">
        <v>6</v>
      </c>
      <c r="B226" t="s">
        <v>6</v>
      </c>
      <c r="C226" t="s">
        <v>426</v>
      </c>
      <c r="D226" t="s">
        <v>427</v>
      </c>
      <c r="E226" t="s">
        <v>428</v>
      </c>
    </row>
    <row r="227" spans="1:5" ht="14.25" customHeight="1">
      <c r="A227" t="s">
        <v>10</v>
      </c>
      <c r="B227" t="s">
        <v>10</v>
      </c>
      <c r="C227" t="s">
        <v>429</v>
      </c>
      <c r="D227" t="s">
        <v>430</v>
      </c>
      <c r="E227" t="s">
        <v>431</v>
      </c>
    </row>
    <row r="228" spans="1:5" ht="14.25" customHeight="1">
      <c r="A228" t="s">
        <v>10</v>
      </c>
      <c r="B228" t="s">
        <v>432</v>
      </c>
      <c r="C228" t="s">
        <v>433</v>
      </c>
      <c r="D228" t="s">
        <v>434</v>
      </c>
      <c r="E228" t="s">
        <v>435</v>
      </c>
    </row>
    <row r="229" spans="1:5" ht="14.25" customHeight="1"/>
    <row r="230" spans="1:5" ht="14.25" customHeight="1">
      <c r="A230" t="s">
        <v>6</v>
      </c>
      <c r="B230" t="s">
        <v>6</v>
      </c>
      <c r="C230" t="s">
        <v>436</v>
      </c>
      <c r="D230" t="s">
        <v>437</v>
      </c>
      <c r="E230" t="s">
        <v>438</v>
      </c>
    </row>
    <row r="231" spans="1:5" ht="14.25" customHeight="1">
      <c r="A231" t="s">
        <v>10</v>
      </c>
      <c r="B231" t="s">
        <v>10</v>
      </c>
      <c r="C231" t="s">
        <v>439</v>
      </c>
      <c r="D231" t="s">
        <v>440</v>
      </c>
      <c r="E231" t="s">
        <v>441</v>
      </c>
    </row>
    <row r="232" spans="1:5" ht="14.25" customHeight="1">
      <c r="A232" t="s">
        <v>10</v>
      </c>
      <c r="B232" t="s">
        <v>32</v>
      </c>
      <c r="C232" t="s">
        <v>82</v>
      </c>
      <c r="D232" t="s">
        <v>83</v>
      </c>
      <c r="E232" t="s">
        <v>84</v>
      </c>
    </row>
    <row r="233" spans="1:5" ht="14.25" customHeight="1"/>
    <row r="234" spans="1:5" ht="14.25" customHeight="1">
      <c r="A234" t="s">
        <v>6</v>
      </c>
      <c r="B234" t="s">
        <v>6</v>
      </c>
      <c r="C234" t="s">
        <v>442</v>
      </c>
      <c r="D234" t="s">
        <v>443</v>
      </c>
      <c r="E234" t="s">
        <v>444</v>
      </c>
    </row>
    <row r="235" spans="1:5" ht="14.25" customHeight="1">
      <c r="A235" t="s">
        <v>10</v>
      </c>
      <c r="B235" t="s">
        <v>10</v>
      </c>
      <c r="C235" t="s">
        <v>445</v>
      </c>
      <c r="D235" t="s">
        <v>446</v>
      </c>
      <c r="E235" t="s">
        <v>447</v>
      </c>
    </row>
    <row r="236" spans="1:5" ht="14.25" customHeight="1">
      <c r="A236" t="s">
        <v>10</v>
      </c>
      <c r="B236" t="s">
        <v>448</v>
      </c>
      <c r="C236" t="s">
        <v>449</v>
      </c>
      <c r="D236" t="s">
        <v>450</v>
      </c>
      <c r="E236" t="s">
        <v>451</v>
      </c>
    </row>
    <row r="237" spans="1:5" ht="14.25" customHeight="1"/>
    <row r="238" spans="1:5" ht="14.25" customHeight="1">
      <c r="A238" t="s">
        <v>6</v>
      </c>
      <c r="B238" t="s">
        <v>6</v>
      </c>
      <c r="C238" t="s">
        <v>452</v>
      </c>
      <c r="D238" t="s">
        <v>453</v>
      </c>
      <c r="E238" t="s">
        <v>454</v>
      </c>
    </row>
    <row r="239" spans="1:5" ht="14.25" customHeight="1">
      <c r="A239" t="s">
        <v>10</v>
      </c>
      <c r="B239" t="s">
        <v>10</v>
      </c>
      <c r="C239" t="s">
        <v>455</v>
      </c>
      <c r="D239" t="s">
        <v>456</v>
      </c>
      <c r="E239" t="s">
        <v>457</v>
      </c>
    </row>
    <row r="240" spans="1:5" ht="14.25" customHeight="1">
      <c r="A240" t="s">
        <v>10</v>
      </c>
      <c r="B240" t="s">
        <v>139</v>
      </c>
      <c r="C240" t="s">
        <v>458</v>
      </c>
      <c r="D240" t="s">
        <v>459</v>
      </c>
      <c r="E240" t="s">
        <v>460</v>
      </c>
    </row>
    <row r="241" spans="1:5" ht="14.25" customHeight="1"/>
    <row r="242" spans="1:5" ht="14.25" customHeight="1">
      <c r="A242" t="s">
        <v>6</v>
      </c>
      <c r="B242" t="s">
        <v>6</v>
      </c>
      <c r="C242" t="s">
        <v>461</v>
      </c>
      <c r="D242" t="s">
        <v>462</v>
      </c>
      <c r="E242" t="s">
        <v>463</v>
      </c>
    </row>
    <row r="243" spans="1:5" ht="14.25" customHeight="1">
      <c r="A243" t="s">
        <v>10</v>
      </c>
      <c r="B243" t="s">
        <v>10</v>
      </c>
      <c r="C243" t="s">
        <v>464</v>
      </c>
      <c r="D243" t="s">
        <v>465</v>
      </c>
      <c r="E243" t="s">
        <v>466</v>
      </c>
    </row>
    <row r="244" spans="1:5" ht="14.25" customHeight="1">
      <c r="A244" t="s">
        <v>10</v>
      </c>
      <c r="B244" t="s">
        <v>432</v>
      </c>
      <c r="C244" t="s">
        <v>467</v>
      </c>
      <c r="D244" t="s">
        <v>468</v>
      </c>
      <c r="E244" t="s">
        <v>469</v>
      </c>
    </row>
    <row r="245" spans="1:5" ht="14.25" customHeight="1"/>
    <row r="246" spans="1:5" ht="14.25" customHeight="1">
      <c r="A246" t="s">
        <v>6</v>
      </c>
      <c r="B246" t="s">
        <v>6</v>
      </c>
      <c r="C246" t="s">
        <v>470</v>
      </c>
      <c r="D246" t="s">
        <v>471</v>
      </c>
      <c r="E246" t="s">
        <v>472</v>
      </c>
    </row>
    <row r="247" spans="1:5" ht="14.25" customHeight="1">
      <c r="A247" t="s">
        <v>10</v>
      </c>
      <c r="B247" t="s">
        <v>139</v>
      </c>
      <c r="C247" t="s">
        <v>473</v>
      </c>
      <c r="D247" t="s">
        <v>474</v>
      </c>
      <c r="E247" t="s">
        <v>475</v>
      </c>
    </row>
    <row r="248" spans="1:5" ht="14.25" customHeight="1">
      <c r="A248" t="s">
        <v>10</v>
      </c>
      <c r="B248" t="s">
        <v>10</v>
      </c>
      <c r="C248" t="s">
        <v>476</v>
      </c>
      <c r="D248" t="s">
        <v>477</v>
      </c>
      <c r="E248" t="s">
        <v>478</v>
      </c>
    </row>
    <row r="249" spans="1:5" ht="14.25" customHeight="1"/>
    <row r="250" spans="1:5" ht="14.25" customHeight="1">
      <c r="A250" t="s">
        <v>6</v>
      </c>
      <c r="B250" t="s">
        <v>6</v>
      </c>
      <c r="C250" t="s">
        <v>479</v>
      </c>
      <c r="D250" t="s">
        <v>480</v>
      </c>
      <c r="E250" t="s">
        <v>481</v>
      </c>
    </row>
    <row r="251" spans="1:5" ht="14.25" customHeight="1">
      <c r="A251" t="s">
        <v>10</v>
      </c>
      <c r="C251" t="s">
        <v>482</v>
      </c>
      <c r="D251" t="s">
        <v>483</v>
      </c>
      <c r="E251" t="s">
        <v>484</v>
      </c>
    </row>
    <row r="252" spans="1:5" ht="14.25" customHeight="1">
      <c r="A252" t="s">
        <v>10</v>
      </c>
      <c r="B252" t="s">
        <v>10</v>
      </c>
      <c r="C252" t="s">
        <v>485</v>
      </c>
      <c r="D252" t="s">
        <v>486</v>
      </c>
      <c r="E252" t="s">
        <v>487</v>
      </c>
    </row>
    <row r="253" spans="1:5" ht="14.25" customHeight="1"/>
    <row r="254" spans="1:5" ht="14.25" customHeight="1">
      <c r="A254" t="s">
        <v>6</v>
      </c>
      <c r="B254" t="s">
        <v>6</v>
      </c>
      <c r="C254" t="s">
        <v>488</v>
      </c>
      <c r="D254" t="s">
        <v>489</v>
      </c>
      <c r="E254" t="s">
        <v>490</v>
      </c>
    </row>
    <row r="255" spans="1:5" ht="14.25" customHeight="1">
      <c r="A255" t="s">
        <v>10</v>
      </c>
      <c r="B255" t="s">
        <v>10</v>
      </c>
      <c r="C255" t="s">
        <v>491</v>
      </c>
      <c r="D255" t="s">
        <v>492</v>
      </c>
      <c r="E255" t="s">
        <v>493</v>
      </c>
    </row>
    <row r="256" spans="1:5" ht="14.25" customHeight="1">
      <c r="A256" t="s">
        <v>10</v>
      </c>
      <c r="B256" t="s">
        <v>139</v>
      </c>
      <c r="C256" t="s">
        <v>494</v>
      </c>
      <c r="D256" t="s">
        <v>495</v>
      </c>
      <c r="E256" t="s">
        <v>496</v>
      </c>
    </row>
    <row r="257" spans="1:5" ht="14.25" customHeight="1"/>
    <row r="258" spans="1:5" ht="14.25" customHeight="1">
      <c r="A258" t="s">
        <v>6</v>
      </c>
      <c r="B258" t="s">
        <v>6</v>
      </c>
      <c r="C258" t="s">
        <v>497</v>
      </c>
      <c r="D258" t="s">
        <v>498</v>
      </c>
      <c r="E258" t="s">
        <v>499</v>
      </c>
    </row>
    <row r="259" spans="1:5" ht="14.25" customHeight="1">
      <c r="A259" t="s">
        <v>10</v>
      </c>
      <c r="B259" t="s">
        <v>10</v>
      </c>
      <c r="C259" t="s">
        <v>174</v>
      </c>
      <c r="D259" t="s">
        <v>175</v>
      </c>
      <c r="E259" t="s">
        <v>176</v>
      </c>
    </row>
    <row r="260" spans="1:5" ht="14.25" customHeight="1">
      <c r="A260" t="s">
        <v>10</v>
      </c>
      <c r="B260" t="s">
        <v>139</v>
      </c>
      <c r="C260" t="s">
        <v>500</v>
      </c>
      <c r="D260" t="s">
        <v>501</v>
      </c>
      <c r="E260" t="s">
        <v>502</v>
      </c>
    </row>
    <row r="261" spans="1:5" ht="14.25" customHeight="1"/>
    <row r="262" spans="1:5" ht="14.25" customHeight="1">
      <c r="A262" t="s">
        <v>6</v>
      </c>
      <c r="B262" t="s">
        <v>6</v>
      </c>
      <c r="C262" t="s">
        <v>503</v>
      </c>
      <c r="D262" t="s">
        <v>504</v>
      </c>
      <c r="E262" t="s">
        <v>505</v>
      </c>
    </row>
    <row r="263" spans="1:5" ht="14.25" customHeight="1">
      <c r="A263" t="s">
        <v>10</v>
      </c>
      <c r="B263" t="s">
        <v>10</v>
      </c>
      <c r="C263" t="s">
        <v>366</v>
      </c>
      <c r="D263" t="s">
        <v>367</v>
      </c>
      <c r="E263" t="s">
        <v>368</v>
      </c>
    </row>
    <row r="264" spans="1:5" ht="14.25" customHeight="1">
      <c r="A264" t="s">
        <v>10</v>
      </c>
      <c r="B264" t="s">
        <v>139</v>
      </c>
      <c r="C264" t="s">
        <v>506</v>
      </c>
      <c r="D264" t="s">
        <v>507</v>
      </c>
      <c r="E264" t="s">
        <v>508</v>
      </c>
    </row>
    <row r="265" spans="1:5" ht="14.25" customHeight="1"/>
    <row r="266" spans="1:5" ht="14.25" customHeight="1">
      <c r="A266" t="s">
        <v>6</v>
      </c>
      <c r="B266" t="s">
        <v>6</v>
      </c>
      <c r="C266" t="s">
        <v>509</v>
      </c>
      <c r="D266" t="s">
        <v>510</v>
      </c>
      <c r="E266" t="s">
        <v>511</v>
      </c>
    </row>
    <row r="267" spans="1:5" ht="14.25" customHeight="1">
      <c r="A267" t="s">
        <v>10</v>
      </c>
      <c r="B267" t="s">
        <v>10</v>
      </c>
      <c r="C267" t="s">
        <v>366</v>
      </c>
      <c r="D267" t="s">
        <v>367</v>
      </c>
      <c r="E267" t="s">
        <v>368</v>
      </c>
    </row>
    <row r="268" spans="1:5" ht="14.25" customHeight="1">
      <c r="A268" t="s">
        <v>10</v>
      </c>
      <c r="B268" t="s">
        <v>139</v>
      </c>
      <c r="C268" t="s">
        <v>512</v>
      </c>
      <c r="D268" t="s">
        <v>513</v>
      </c>
      <c r="E268" t="s">
        <v>514</v>
      </c>
    </row>
    <row r="269" spans="1:5" ht="14.25" customHeight="1"/>
    <row r="270" spans="1:5" ht="14.25" customHeight="1">
      <c r="A270" t="s">
        <v>6</v>
      </c>
      <c r="B270" t="s">
        <v>6</v>
      </c>
      <c r="C270" t="s">
        <v>515</v>
      </c>
      <c r="D270" t="s">
        <v>516</v>
      </c>
      <c r="E270" t="s">
        <v>517</v>
      </c>
    </row>
    <row r="271" spans="1:5" ht="14.25" customHeight="1">
      <c r="A271" t="s">
        <v>10</v>
      </c>
      <c r="C271" t="s">
        <v>518</v>
      </c>
      <c r="D271" t="s">
        <v>519</v>
      </c>
      <c r="E271" t="s">
        <v>520</v>
      </c>
    </row>
    <row r="272" spans="1:5" ht="14.25" customHeight="1">
      <c r="A272" t="s">
        <v>10</v>
      </c>
      <c r="B272" t="s">
        <v>10</v>
      </c>
      <c r="C272" t="s">
        <v>521</v>
      </c>
      <c r="D272" t="s">
        <v>522</v>
      </c>
      <c r="E272" t="s">
        <v>523</v>
      </c>
    </row>
    <row r="273" spans="1:5" ht="14.25" customHeight="1"/>
    <row r="274" spans="1:5" ht="14.25" customHeight="1">
      <c r="A274" t="s">
        <v>6</v>
      </c>
      <c r="B274" t="s">
        <v>6</v>
      </c>
      <c r="C274" t="s">
        <v>82</v>
      </c>
      <c r="D274" t="s">
        <v>83</v>
      </c>
      <c r="E274" t="s">
        <v>84</v>
      </c>
    </row>
    <row r="275" spans="1:5" ht="14.25" customHeight="1">
      <c r="A275" t="s">
        <v>10</v>
      </c>
      <c r="B275" t="s">
        <v>32</v>
      </c>
      <c r="C275" t="s">
        <v>524</v>
      </c>
      <c r="D275" t="s">
        <v>525</v>
      </c>
      <c r="E275" t="s">
        <v>526</v>
      </c>
    </row>
    <row r="276" spans="1:5" ht="14.25" customHeight="1">
      <c r="A276" t="s">
        <v>10</v>
      </c>
      <c r="B276" t="s">
        <v>10</v>
      </c>
      <c r="C276" t="s">
        <v>527</v>
      </c>
      <c r="D276" t="s">
        <v>528</v>
      </c>
      <c r="E276" t="s">
        <v>529</v>
      </c>
    </row>
    <row r="277" spans="1:5" ht="14.25" customHeight="1"/>
    <row r="278" spans="1:5" ht="14.25" customHeight="1">
      <c r="A278" t="s">
        <v>6</v>
      </c>
      <c r="B278" t="s">
        <v>6</v>
      </c>
      <c r="C278" t="s">
        <v>530</v>
      </c>
      <c r="D278" t="s">
        <v>531</v>
      </c>
      <c r="E278" t="s">
        <v>532</v>
      </c>
    </row>
    <row r="279" spans="1:5" ht="14.25" customHeight="1">
      <c r="A279" t="s">
        <v>10</v>
      </c>
      <c r="B279" t="s">
        <v>139</v>
      </c>
      <c r="C279" t="s">
        <v>533</v>
      </c>
      <c r="D279" t="s">
        <v>534</v>
      </c>
      <c r="E279" t="s">
        <v>535</v>
      </c>
    </row>
    <row r="280" spans="1:5" ht="14.25" customHeight="1">
      <c r="A280" t="s">
        <v>10</v>
      </c>
      <c r="B280" t="s">
        <v>10</v>
      </c>
      <c r="C280" t="s">
        <v>536</v>
      </c>
      <c r="D280" t="s">
        <v>537</v>
      </c>
      <c r="E280" t="s">
        <v>538</v>
      </c>
    </row>
    <row r="281" spans="1:5" ht="14.25" customHeight="1"/>
    <row r="282" spans="1:5" ht="14.25" customHeight="1">
      <c r="A282" t="s">
        <v>6</v>
      </c>
      <c r="B282" t="s">
        <v>6</v>
      </c>
      <c r="C282" t="s">
        <v>539</v>
      </c>
      <c r="D282" t="s">
        <v>540</v>
      </c>
      <c r="E282" t="s">
        <v>541</v>
      </c>
    </row>
    <row r="283" spans="1:5" ht="14.25" customHeight="1">
      <c r="A283" t="s">
        <v>10</v>
      </c>
      <c r="B283" t="s">
        <v>10</v>
      </c>
      <c r="C283" t="s">
        <v>542</v>
      </c>
      <c r="D283" t="s">
        <v>543</v>
      </c>
      <c r="E283" t="s">
        <v>544</v>
      </c>
    </row>
    <row r="284" spans="1:5" ht="14.25" customHeight="1">
      <c r="A284" t="s">
        <v>10</v>
      </c>
      <c r="B284" t="s">
        <v>32</v>
      </c>
      <c r="C284" t="s">
        <v>61</v>
      </c>
      <c r="D284" t="s">
        <v>62</v>
      </c>
      <c r="E284" t="s">
        <v>63</v>
      </c>
    </row>
    <row r="285" spans="1:5" ht="14.25" customHeight="1"/>
    <row r="286" spans="1:5" ht="14.25" customHeight="1">
      <c r="A286" t="s">
        <v>6</v>
      </c>
      <c r="B286" t="s">
        <v>6</v>
      </c>
      <c r="C286" t="s">
        <v>545</v>
      </c>
      <c r="D286" t="s">
        <v>546</v>
      </c>
      <c r="E286" t="s">
        <v>547</v>
      </c>
    </row>
    <row r="287" spans="1:5" ht="14.25" customHeight="1">
      <c r="A287" t="s">
        <v>10</v>
      </c>
      <c r="B287" t="s">
        <v>10</v>
      </c>
      <c r="C287" t="s">
        <v>548</v>
      </c>
      <c r="D287" t="s">
        <v>549</v>
      </c>
      <c r="E287" t="s">
        <v>550</v>
      </c>
    </row>
    <row r="288" spans="1:5" ht="14.25" customHeight="1">
      <c r="A288" t="s">
        <v>10</v>
      </c>
      <c r="B288" t="s">
        <v>139</v>
      </c>
      <c r="C288" t="s">
        <v>551</v>
      </c>
      <c r="D288" t="s">
        <v>552</v>
      </c>
      <c r="E288" t="s">
        <v>553</v>
      </c>
    </row>
    <row r="289" spans="1:5" ht="14.25" customHeight="1"/>
    <row r="290" spans="1:5" ht="14.25" customHeight="1">
      <c r="A290" t="s">
        <v>6</v>
      </c>
      <c r="B290" t="s">
        <v>6</v>
      </c>
      <c r="C290" t="s">
        <v>554</v>
      </c>
      <c r="D290" t="s">
        <v>555</v>
      </c>
      <c r="E290" t="s">
        <v>556</v>
      </c>
    </row>
    <row r="291" spans="1:5" ht="14.25" customHeight="1">
      <c r="A291" t="s">
        <v>10</v>
      </c>
      <c r="B291" t="s">
        <v>10</v>
      </c>
      <c r="C291" t="s">
        <v>557</v>
      </c>
      <c r="D291" t="s">
        <v>558</v>
      </c>
      <c r="E291" t="s">
        <v>559</v>
      </c>
    </row>
    <row r="292" spans="1:5" ht="14.25" customHeight="1">
      <c r="A292" t="s">
        <v>10</v>
      </c>
      <c r="B292" t="s">
        <v>139</v>
      </c>
      <c r="C292" t="s">
        <v>560</v>
      </c>
      <c r="D292" t="s">
        <v>561</v>
      </c>
      <c r="E292" t="s">
        <v>562</v>
      </c>
    </row>
    <row r="293" spans="1:5" ht="14.25" customHeight="1"/>
    <row r="294" spans="1:5" ht="14.25" customHeight="1">
      <c r="A294" t="s">
        <v>6</v>
      </c>
      <c r="B294" t="s">
        <v>6</v>
      </c>
      <c r="C294" t="s">
        <v>563</v>
      </c>
      <c r="D294" t="s">
        <v>564</v>
      </c>
      <c r="E294" t="s">
        <v>565</v>
      </c>
    </row>
    <row r="295" spans="1:5" ht="14.25" customHeight="1">
      <c r="A295" t="s">
        <v>10</v>
      </c>
      <c r="B295" t="s">
        <v>10</v>
      </c>
      <c r="C295" t="s">
        <v>548</v>
      </c>
      <c r="D295" t="s">
        <v>549</v>
      </c>
      <c r="E295" t="s">
        <v>550</v>
      </c>
    </row>
    <row r="296" spans="1:5" ht="14.25" customHeight="1">
      <c r="A296" t="s">
        <v>10</v>
      </c>
      <c r="B296" t="s">
        <v>139</v>
      </c>
      <c r="C296" t="s">
        <v>566</v>
      </c>
      <c r="D296" t="s">
        <v>567</v>
      </c>
      <c r="E296" t="s">
        <v>568</v>
      </c>
    </row>
    <row r="297" spans="1:5" ht="14.25" customHeight="1"/>
    <row r="298" spans="1:5" ht="14.25" customHeight="1">
      <c r="A298" t="s">
        <v>6</v>
      </c>
      <c r="B298" t="s">
        <v>6</v>
      </c>
      <c r="C298" t="s">
        <v>569</v>
      </c>
      <c r="D298" t="s">
        <v>570</v>
      </c>
      <c r="E298" t="s">
        <v>571</v>
      </c>
    </row>
    <row r="299" spans="1:5" ht="14.25" customHeight="1">
      <c r="A299" t="s">
        <v>10</v>
      </c>
      <c r="B299" t="s">
        <v>10</v>
      </c>
      <c r="C299" t="s">
        <v>572</v>
      </c>
      <c r="D299" t="s">
        <v>573</v>
      </c>
      <c r="E299" t="s">
        <v>574</v>
      </c>
    </row>
    <row r="300" spans="1:5" ht="14.25" customHeight="1">
      <c r="A300" t="s">
        <v>10</v>
      </c>
      <c r="B300" t="s">
        <v>139</v>
      </c>
      <c r="C300" t="s">
        <v>575</v>
      </c>
      <c r="D300" t="s">
        <v>576</v>
      </c>
      <c r="E300" t="s">
        <v>577</v>
      </c>
    </row>
    <row r="301" spans="1:5" ht="14.25" customHeight="1"/>
    <row r="302" spans="1:5" ht="14.25" customHeight="1">
      <c r="A302" t="s">
        <v>6</v>
      </c>
      <c r="B302" t="s">
        <v>6</v>
      </c>
      <c r="C302" t="s">
        <v>578</v>
      </c>
      <c r="D302" t="s">
        <v>579</v>
      </c>
      <c r="E302" t="s">
        <v>580</v>
      </c>
    </row>
    <row r="303" spans="1:5" ht="14.25" customHeight="1">
      <c r="A303" t="s">
        <v>10</v>
      </c>
      <c r="B303" t="s">
        <v>10</v>
      </c>
      <c r="C303" t="s">
        <v>572</v>
      </c>
      <c r="D303" t="s">
        <v>573</v>
      </c>
      <c r="E303" t="s">
        <v>574</v>
      </c>
    </row>
    <row r="304" spans="1:5" ht="14.25" customHeight="1">
      <c r="A304" t="s">
        <v>10</v>
      </c>
      <c r="B304" t="s">
        <v>139</v>
      </c>
      <c r="C304" t="s">
        <v>575</v>
      </c>
      <c r="D304" t="s">
        <v>576</v>
      </c>
      <c r="E304" t="s">
        <v>577</v>
      </c>
    </row>
    <row r="305" spans="1:5" ht="14.25" customHeight="1"/>
    <row r="306" spans="1:5" ht="14.25" customHeight="1">
      <c r="A306" t="s">
        <v>6</v>
      </c>
      <c r="B306" t="s">
        <v>6</v>
      </c>
      <c r="C306" t="s">
        <v>581</v>
      </c>
      <c r="D306" t="s">
        <v>582</v>
      </c>
      <c r="E306" t="s">
        <v>583</v>
      </c>
    </row>
    <row r="307" spans="1:5" ht="14.25" customHeight="1">
      <c r="A307" t="s">
        <v>10</v>
      </c>
      <c r="B307" t="s">
        <v>161</v>
      </c>
      <c r="C307" t="s">
        <v>557</v>
      </c>
      <c r="D307" t="s">
        <v>558</v>
      </c>
      <c r="E307" t="s">
        <v>559</v>
      </c>
    </row>
    <row r="308" spans="1:5" ht="14.25" customHeight="1">
      <c r="A308" t="s">
        <v>10</v>
      </c>
      <c r="B308" t="s">
        <v>10</v>
      </c>
      <c r="C308" t="s">
        <v>584</v>
      </c>
      <c r="D308" t="s">
        <v>585</v>
      </c>
      <c r="E308" t="s">
        <v>586</v>
      </c>
    </row>
    <row r="309" spans="1:5" ht="14.25" customHeight="1"/>
    <row r="310" spans="1:5" ht="14.25" customHeight="1">
      <c r="A310" t="s">
        <v>6</v>
      </c>
      <c r="B310" t="s">
        <v>6</v>
      </c>
      <c r="C310" t="s">
        <v>587</v>
      </c>
      <c r="D310" t="s">
        <v>588</v>
      </c>
      <c r="E310" t="s">
        <v>589</v>
      </c>
    </row>
    <row r="311" spans="1:5" ht="14.25" customHeight="1">
      <c r="A311" t="s">
        <v>10</v>
      </c>
      <c r="C311" t="s">
        <v>590</v>
      </c>
      <c r="D311" t="s">
        <v>591</v>
      </c>
      <c r="E311" t="s">
        <v>592</v>
      </c>
    </row>
    <row r="312" spans="1:5" ht="14.25" customHeight="1">
      <c r="A312" t="s">
        <v>10</v>
      </c>
      <c r="B312" t="s">
        <v>10</v>
      </c>
      <c r="C312" t="s">
        <v>593</v>
      </c>
      <c r="D312" t="s">
        <v>594</v>
      </c>
      <c r="E312" t="s">
        <v>595</v>
      </c>
    </row>
    <row r="313" spans="1:5" ht="14.25" customHeight="1"/>
    <row r="314" spans="1:5" ht="14.25" customHeight="1">
      <c r="A314" t="s">
        <v>6</v>
      </c>
      <c r="B314" t="s">
        <v>6</v>
      </c>
      <c r="C314" t="s">
        <v>596</v>
      </c>
      <c r="D314" t="s">
        <v>597</v>
      </c>
      <c r="E314" t="s">
        <v>598</v>
      </c>
    </row>
    <row r="315" spans="1:5" ht="14.25" customHeight="1">
      <c r="A315" t="s">
        <v>10</v>
      </c>
      <c r="C315" t="s">
        <v>599</v>
      </c>
      <c r="D315" t="s">
        <v>600</v>
      </c>
      <c r="E315" t="s">
        <v>601</v>
      </c>
    </row>
    <row r="316" spans="1:5" ht="14.25" customHeight="1">
      <c r="A316" t="s">
        <v>10</v>
      </c>
      <c r="B316" t="s">
        <v>10</v>
      </c>
      <c r="C316" t="s">
        <v>602</v>
      </c>
      <c r="D316" t="s">
        <v>603</v>
      </c>
      <c r="E316" t="s">
        <v>604</v>
      </c>
    </row>
    <row r="317" spans="1:5" ht="14.25" customHeight="1"/>
    <row r="318" spans="1:5" ht="14.25" customHeight="1">
      <c r="A318" t="s">
        <v>6</v>
      </c>
      <c r="B318" t="s">
        <v>6</v>
      </c>
      <c r="C318" t="s">
        <v>605</v>
      </c>
      <c r="D318" t="s">
        <v>606</v>
      </c>
      <c r="E318" t="s">
        <v>607</v>
      </c>
    </row>
    <row r="319" spans="1:5" ht="14.25" customHeight="1">
      <c r="A319" t="s">
        <v>10</v>
      </c>
      <c r="B319" t="s">
        <v>139</v>
      </c>
      <c r="C319" t="s">
        <v>608</v>
      </c>
      <c r="D319" t="s">
        <v>609</v>
      </c>
      <c r="E319" t="s">
        <v>610</v>
      </c>
    </row>
    <row r="320" spans="1:5" ht="14.25" customHeight="1">
      <c r="A320" t="s">
        <v>10</v>
      </c>
      <c r="B320" t="s">
        <v>10</v>
      </c>
      <c r="C320" t="s">
        <v>611</v>
      </c>
      <c r="D320" t="s">
        <v>612</v>
      </c>
      <c r="E320" t="s">
        <v>613</v>
      </c>
    </row>
    <row r="321" spans="1:5" ht="14.25" customHeight="1"/>
    <row r="322" spans="1:5" ht="14.25" customHeight="1">
      <c r="A322" t="s">
        <v>6</v>
      </c>
      <c r="B322" t="s">
        <v>6</v>
      </c>
      <c r="C322" t="s">
        <v>614</v>
      </c>
      <c r="D322" t="s">
        <v>615</v>
      </c>
      <c r="E322" t="s">
        <v>616</v>
      </c>
    </row>
    <row r="323" spans="1:5" ht="14.25" customHeight="1">
      <c r="A323" t="s">
        <v>10</v>
      </c>
      <c r="B323" t="s">
        <v>10</v>
      </c>
      <c r="C323" t="s">
        <v>617</v>
      </c>
      <c r="D323" t="s">
        <v>618</v>
      </c>
      <c r="E323" t="s">
        <v>619</v>
      </c>
    </row>
    <row r="324" spans="1:5" ht="14.25" customHeight="1">
      <c r="A324" t="s">
        <v>10</v>
      </c>
      <c r="B324" t="s">
        <v>620</v>
      </c>
      <c r="C324" t="s">
        <v>621</v>
      </c>
      <c r="D324" t="s">
        <v>622</v>
      </c>
      <c r="E324" t="s">
        <v>623</v>
      </c>
    </row>
    <row r="325" spans="1:5" ht="14.25" customHeight="1"/>
    <row r="326" spans="1:5" ht="14.25" customHeight="1">
      <c r="A326" t="s">
        <v>6</v>
      </c>
      <c r="B326" t="s">
        <v>6</v>
      </c>
      <c r="C326" t="s">
        <v>624</v>
      </c>
      <c r="D326" t="s">
        <v>625</v>
      </c>
      <c r="E326" t="s">
        <v>626</v>
      </c>
    </row>
    <row r="327" spans="1:5" ht="14.25" customHeight="1">
      <c r="A327" t="s">
        <v>10</v>
      </c>
      <c r="B327" t="s">
        <v>10</v>
      </c>
      <c r="C327" t="s">
        <v>318</v>
      </c>
      <c r="D327" t="s">
        <v>319</v>
      </c>
      <c r="E327" t="s">
        <v>320</v>
      </c>
    </row>
    <row r="328" spans="1:5" ht="14.25" customHeight="1">
      <c r="A328" t="s">
        <v>10</v>
      </c>
      <c r="B328" t="s">
        <v>139</v>
      </c>
      <c r="C328" t="s">
        <v>627</v>
      </c>
      <c r="D328" t="s">
        <v>628</v>
      </c>
      <c r="E328" t="s">
        <v>629</v>
      </c>
    </row>
    <row r="329" spans="1:5" ht="14.25" customHeight="1"/>
    <row r="330" spans="1:5" ht="14.25" customHeight="1">
      <c r="A330" t="s">
        <v>6</v>
      </c>
      <c r="B330" t="s">
        <v>6</v>
      </c>
      <c r="C330" t="s">
        <v>630</v>
      </c>
      <c r="D330" t="s">
        <v>631</v>
      </c>
      <c r="E330" t="s">
        <v>632</v>
      </c>
    </row>
    <row r="331" spans="1:5" ht="14.25" customHeight="1">
      <c r="A331" t="s">
        <v>10</v>
      </c>
      <c r="B331" t="s">
        <v>10</v>
      </c>
      <c r="C331" t="s">
        <v>633</v>
      </c>
      <c r="D331" t="s">
        <v>634</v>
      </c>
      <c r="E331" t="s">
        <v>635</v>
      </c>
    </row>
    <row r="332" spans="1:5" ht="14.25" customHeight="1">
      <c r="A332" t="s">
        <v>10</v>
      </c>
      <c r="B332" t="s">
        <v>139</v>
      </c>
      <c r="C332" t="s">
        <v>636</v>
      </c>
      <c r="D332" t="s">
        <v>637</v>
      </c>
      <c r="E332" t="s">
        <v>638</v>
      </c>
    </row>
    <row r="333" spans="1:5" ht="14.25" customHeight="1"/>
    <row r="334" spans="1:5" ht="14.25" customHeight="1">
      <c r="A334" t="s">
        <v>6</v>
      </c>
      <c r="B334" t="s">
        <v>6</v>
      </c>
      <c r="C334" t="s">
        <v>152</v>
      </c>
      <c r="D334" t="s">
        <v>153</v>
      </c>
      <c r="E334" t="s">
        <v>154</v>
      </c>
    </row>
    <row r="335" spans="1:5" ht="14.25" customHeight="1">
      <c r="A335" t="s">
        <v>10</v>
      </c>
      <c r="B335" t="s">
        <v>32</v>
      </c>
      <c r="C335" t="s">
        <v>639</v>
      </c>
      <c r="D335" t="s">
        <v>640</v>
      </c>
      <c r="E335" t="s">
        <v>641</v>
      </c>
    </row>
    <row r="336" spans="1:5" ht="14.25" customHeight="1">
      <c r="A336" t="s">
        <v>10</v>
      </c>
      <c r="B336" t="s">
        <v>10</v>
      </c>
      <c r="C336" t="s">
        <v>642</v>
      </c>
      <c r="D336" t="s">
        <v>643</v>
      </c>
      <c r="E336" t="s">
        <v>644</v>
      </c>
    </row>
    <row r="337" spans="1:5" ht="14.25" customHeight="1"/>
    <row r="338" spans="1:5" ht="14.25" customHeight="1">
      <c r="A338" t="s">
        <v>6</v>
      </c>
      <c r="B338" t="s">
        <v>6</v>
      </c>
      <c r="C338" t="s">
        <v>645</v>
      </c>
      <c r="D338" t="s">
        <v>646</v>
      </c>
      <c r="E338" t="s">
        <v>647</v>
      </c>
    </row>
    <row r="339" spans="1:5" ht="14.25" customHeight="1">
      <c r="A339" t="s">
        <v>10</v>
      </c>
      <c r="B339" t="s">
        <v>10</v>
      </c>
      <c r="C339" t="s">
        <v>354</v>
      </c>
      <c r="D339" t="s">
        <v>355</v>
      </c>
      <c r="E339" t="s">
        <v>356</v>
      </c>
    </row>
    <row r="340" spans="1:5" ht="14.25" customHeight="1">
      <c r="A340" t="s">
        <v>10</v>
      </c>
      <c r="B340" t="s">
        <v>161</v>
      </c>
      <c r="C340" t="s">
        <v>360</v>
      </c>
      <c r="D340" t="s">
        <v>361</v>
      </c>
      <c r="E340" t="s">
        <v>362</v>
      </c>
    </row>
    <row r="341" spans="1:5" ht="14.25" customHeight="1"/>
    <row r="342" spans="1:5" ht="14.25" customHeight="1">
      <c r="A342" t="s">
        <v>6</v>
      </c>
      <c r="B342" t="s">
        <v>6</v>
      </c>
      <c r="C342" t="s">
        <v>648</v>
      </c>
      <c r="D342" t="s">
        <v>649</v>
      </c>
      <c r="E342" t="s">
        <v>650</v>
      </c>
    </row>
    <row r="343" spans="1:5" ht="14.25" customHeight="1">
      <c r="A343" t="s">
        <v>10</v>
      </c>
      <c r="B343" t="s">
        <v>10</v>
      </c>
      <c r="C343" t="s">
        <v>318</v>
      </c>
      <c r="D343" t="s">
        <v>319</v>
      </c>
      <c r="E343" t="s">
        <v>320</v>
      </c>
    </row>
    <row r="344" spans="1:5" ht="14.25" customHeight="1">
      <c r="A344" t="s">
        <v>10</v>
      </c>
      <c r="C344" t="s">
        <v>651</v>
      </c>
      <c r="D344" t="s">
        <v>652</v>
      </c>
      <c r="E344" t="s">
        <v>653</v>
      </c>
    </row>
    <row r="345" spans="1:5" ht="14.25" customHeight="1"/>
    <row r="346" spans="1:5" ht="14.25" customHeight="1">
      <c r="A346" t="s">
        <v>6</v>
      </c>
      <c r="B346" t="s">
        <v>6</v>
      </c>
      <c r="C346" t="s">
        <v>654</v>
      </c>
      <c r="D346" t="s">
        <v>655</v>
      </c>
      <c r="E346" t="s">
        <v>656</v>
      </c>
    </row>
    <row r="347" spans="1:5" ht="14.25" customHeight="1">
      <c r="A347" t="s">
        <v>10</v>
      </c>
      <c r="B347" t="s">
        <v>10</v>
      </c>
      <c r="C347" t="s">
        <v>657</v>
      </c>
      <c r="D347" t="s">
        <v>658</v>
      </c>
      <c r="E347" t="s">
        <v>659</v>
      </c>
    </row>
    <row r="348" spans="1:5" ht="14.25" customHeight="1">
      <c r="A348" t="s">
        <v>10</v>
      </c>
      <c r="B348" t="s">
        <v>448</v>
      </c>
      <c r="C348" t="s">
        <v>660</v>
      </c>
      <c r="D348" t="s">
        <v>661</v>
      </c>
      <c r="E348" t="s">
        <v>662</v>
      </c>
    </row>
    <row r="349" spans="1:5" ht="14.25" customHeight="1"/>
    <row r="350" spans="1:5" ht="14.25" customHeight="1">
      <c r="A350" t="s">
        <v>6</v>
      </c>
      <c r="B350" t="s">
        <v>6</v>
      </c>
      <c r="C350" t="s">
        <v>663</v>
      </c>
      <c r="D350" t="s">
        <v>664</v>
      </c>
      <c r="E350" t="s">
        <v>665</v>
      </c>
    </row>
    <row r="351" spans="1:5" ht="14.25" customHeight="1">
      <c r="A351" t="s">
        <v>10</v>
      </c>
      <c r="B351" t="s">
        <v>10</v>
      </c>
      <c r="C351" t="s">
        <v>666</v>
      </c>
      <c r="D351" t="s">
        <v>667</v>
      </c>
      <c r="E351" t="s">
        <v>668</v>
      </c>
    </row>
    <row r="352" spans="1:5" ht="14.25" customHeight="1">
      <c r="A352" t="s">
        <v>10</v>
      </c>
      <c r="B352" t="s">
        <v>161</v>
      </c>
      <c r="C352" t="s">
        <v>669</v>
      </c>
      <c r="D352" t="s">
        <v>670</v>
      </c>
      <c r="E352" t="s">
        <v>671</v>
      </c>
    </row>
    <row r="353" spans="1:5" ht="14.25" customHeight="1"/>
    <row r="354" spans="1:5" ht="14.25" customHeight="1">
      <c r="A354" t="s">
        <v>6</v>
      </c>
      <c r="B354" t="s">
        <v>6</v>
      </c>
      <c r="C354" t="s">
        <v>672</v>
      </c>
      <c r="D354" t="s">
        <v>673</v>
      </c>
      <c r="E354" t="s">
        <v>674</v>
      </c>
    </row>
    <row r="355" spans="1:5" ht="14.25" customHeight="1">
      <c r="A355" t="s">
        <v>10</v>
      </c>
      <c r="B355" t="s">
        <v>139</v>
      </c>
      <c r="C355" t="s">
        <v>675</v>
      </c>
      <c r="D355" t="s">
        <v>676</v>
      </c>
      <c r="E355" t="s">
        <v>677</v>
      </c>
    </row>
    <row r="356" spans="1:5" ht="14.25" customHeight="1">
      <c r="A356" t="s">
        <v>10</v>
      </c>
      <c r="B356" t="s">
        <v>10</v>
      </c>
      <c r="C356" t="s">
        <v>678</v>
      </c>
      <c r="D356" t="s">
        <v>679</v>
      </c>
      <c r="E356" t="s">
        <v>680</v>
      </c>
    </row>
    <row r="357" spans="1:5" ht="14.25" customHeight="1"/>
    <row r="358" spans="1:5" ht="14.25" customHeight="1">
      <c r="A358" t="s">
        <v>6</v>
      </c>
      <c r="B358" t="s">
        <v>6</v>
      </c>
      <c r="C358" t="s">
        <v>681</v>
      </c>
      <c r="D358" t="s">
        <v>682</v>
      </c>
      <c r="E358" t="s">
        <v>683</v>
      </c>
    </row>
    <row r="359" spans="1:5" ht="14.25" customHeight="1">
      <c r="A359" t="s">
        <v>10</v>
      </c>
      <c r="B359" t="s">
        <v>10</v>
      </c>
      <c r="C359" t="s">
        <v>684</v>
      </c>
      <c r="D359" t="s">
        <v>685</v>
      </c>
      <c r="E359" t="s">
        <v>686</v>
      </c>
    </row>
    <row r="360" spans="1:5" ht="14.25" customHeight="1">
      <c r="A360" t="s">
        <v>10</v>
      </c>
      <c r="B360" t="s">
        <v>139</v>
      </c>
      <c r="C360" t="s">
        <v>687</v>
      </c>
      <c r="D360" t="s">
        <v>688</v>
      </c>
      <c r="E360" t="s">
        <v>689</v>
      </c>
    </row>
    <row r="361" spans="1:5" ht="14.25" customHeight="1"/>
    <row r="362" spans="1:5" ht="14.25" customHeight="1">
      <c r="A362" t="s">
        <v>6</v>
      </c>
      <c r="B362" t="s">
        <v>6</v>
      </c>
      <c r="C362" t="s">
        <v>690</v>
      </c>
      <c r="D362" t="s">
        <v>691</v>
      </c>
      <c r="E362" t="s">
        <v>692</v>
      </c>
    </row>
    <row r="363" spans="1:5" ht="14.25" customHeight="1">
      <c r="A363" t="s">
        <v>10</v>
      </c>
      <c r="B363" t="s">
        <v>139</v>
      </c>
      <c r="C363" t="s">
        <v>693</v>
      </c>
      <c r="D363" t="s">
        <v>694</v>
      </c>
      <c r="E363" t="s">
        <v>695</v>
      </c>
    </row>
    <row r="364" spans="1:5" ht="14.25" customHeight="1">
      <c r="A364" t="s">
        <v>10</v>
      </c>
      <c r="B364" t="s">
        <v>10</v>
      </c>
      <c r="C364" t="s">
        <v>696</v>
      </c>
      <c r="D364" t="s">
        <v>697</v>
      </c>
      <c r="E364" t="s">
        <v>698</v>
      </c>
    </row>
    <row r="365" spans="1:5" ht="14.25" customHeight="1"/>
    <row r="366" spans="1:5" ht="14.25" customHeight="1">
      <c r="A366" t="s">
        <v>6</v>
      </c>
      <c r="B366" t="s">
        <v>6</v>
      </c>
      <c r="C366" t="s">
        <v>699</v>
      </c>
      <c r="D366" t="s">
        <v>700</v>
      </c>
      <c r="E366" t="s">
        <v>701</v>
      </c>
    </row>
    <row r="367" spans="1:5" ht="14.25" customHeight="1">
      <c r="A367" t="s">
        <v>10</v>
      </c>
      <c r="B367" t="s">
        <v>10</v>
      </c>
      <c r="C367" t="s">
        <v>702</v>
      </c>
      <c r="D367" t="s">
        <v>703</v>
      </c>
      <c r="E367" t="s">
        <v>704</v>
      </c>
    </row>
    <row r="368" spans="1:5" ht="14.25" customHeight="1">
      <c r="A368" t="s">
        <v>10</v>
      </c>
      <c r="B368" t="s">
        <v>139</v>
      </c>
      <c r="C368" t="s">
        <v>705</v>
      </c>
      <c r="D368" t="s">
        <v>706</v>
      </c>
      <c r="E368" t="s">
        <v>707</v>
      </c>
    </row>
    <row r="369" spans="1:5" ht="14.25" customHeight="1"/>
    <row r="370" spans="1:5" ht="14.25" customHeight="1">
      <c r="A370" t="s">
        <v>6</v>
      </c>
      <c r="B370" t="s">
        <v>6</v>
      </c>
      <c r="C370" t="s">
        <v>708</v>
      </c>
      <c r="D370" t="s">
        <v>709</v>
      </c>
      <c r="E370" t="s">
        <v>710</v>
      </c>
    </row>
    <row r="371" spans="1:5" ht="14.25" customHeight="1">
      <c r="A371" t="s">
        <v>10</v>
      </c>
      <c r="B371" t="s">
        <v>10</v>
      </c>
      <c r="C371" t="s">
        <v>711</v>
      </c>
      <c r="D371" t="s">
        <v>712</v>
      </c>
      <c r="E371" t="s">
        <v>713</v>
      </c>
    </row>
    <row r="372" spans="1:5" ht="14.25" customHeight="1">
      <c r="A372" t="s">
        <v>10</v>
      </c>
      <c r="B372" t="s">
        <v>448</v>
      </c>
      <c r="C372" t="s">
        <v>714</v>
      </c>
      <c r="D372" t="s">
        <v>715</v>
      </c>
      <c r="E372" t="s">
        <v>716</v>
      </c>
    </row>
    <row r="373" spans="1:5" ht="14.25" customHeight="1"/>
    <row r="374" spans="1:5" ht="14.25" customHeight="1">
      <c r="A374" t="s">
        <v>6</v>
      </c>
      <c r="B374" t="s">
        <v>6</v>
      </c>
      <c r="C374" t="s">
        <v>717</v>
      </c>
      <c r="D374" t="s">
        <v>718</v>
      </c>
      <c r="E374" t="s">
        <v>719</v>
      </c>
    </row>
    <row r="375" spans="1:5" ht="14.25" customHeight="1">
      <c r="A375" t="s">
        <v>10</v>
      </c>
      <c r="B375" t="s">
        <v>10</v>
      </c>
      <c r="C375" t="s">
        <v>720</v>
      </c>
      <c r="D375" t="s">
        <v>721</v>
      </c>
      <c r="E375" t="s">
        <v>722</v>
      </c>
    </row>
    <row r="376" spans="1:5" ht="14.25" customHeight="1">
      <c r="A376" t="s">
        <v>10</v>
      </c>
      <c r="B376" t="s">
        <v>139</v>
      </c>
      <c r="C376" t="s">
        <v>723</v>
      </c>
      <c r="D376" t="s">
        <v>724</v>
      </c>
      <c r="E376" t="s">
        <v>725</v>
      </c>
    </row>
    <row r="377" spans="1:5" ht="14.25" customHeight="1"/>
    <row r="378" spans="1:5" ht="14.25" customHeight="1">
      <c r="A378" t="s">
        <v>6</v>
      </c>
      <c r="B378" t="s">
        <v>6</v>
      </c>
      <c r="C378" t="s">
        <v>726</v>
      </c>
      <c r="D378" t="s">
        <v>727</v>
      </c>
      <c r="E378" t="s">
        <v>728</v>
      </c>
    </row>
    <row r="379" spans="1:5" ht="14.25" customHeight="1">
      <c r="A379" t="s">
        <v>10</v>
      </c>
      <c r="C379" t="s">
        <v>11</v>
      </c>
      <c r="D379" t="s">
        <v>12</v>
      </c>
      <c r="E379" t="s">
        <v>13</v>
      </c>
    </row>
    <row r="380" spans="1:5" ht="14.25" customHeight="1">
      <c r="A380" t="s">
        <v>10</v>
      </c>
      <c r="B380" t="s">
        <v>10</v>
      </c>
      <c r="C380" t="s">
        <v>729</v>
      </c>
      <c r="D380" t="s">
        <v>730</v>
      </c>
      <c r="E380" t="s">
        <v>731</v>
      </c>
    </row>
    <row r="381" spans="1:5" ht="14.25" customHeight="1"/>
    <row r="382" spans="1:5" ht="14.25" customHeight="1">
      <c r="A382" t="s">
        <v>6</v>
      </c>
      <c r="B382" t="s">
        <v>6</v>
      </c>
      <c r="C382" t="s">
        <v>732</v>
      </c>
      <c r="D382" t="s">
        <v>733</v>
      </c>
      <c r="E382" t="s">
        <v>734</v>
      </c>
    </row>
    <row r="383" spans="1:5" ht="14.25" customHeight="1">
      <c r="A383" t="s">
        <v>10</v>
      </c>
      <c r="B383" t="s">
        <v>139</v>
      </c>
      <c r="C383" t="s">
        <v>735</v>
      </c>
      <c r="D383" t="s">
        <v>736</v>
      </c>
      <c r="E383" t="s">
        <v>737</v>
      </c>
    </row>
    <row r="384" spans="1:5" ht="14.25" customHeight="1">
      <c r="A384" t="s">
        <v>10</v>
      </c>
      <c r="B384" t="s">
        <v>10</v>
      </c>
      <c r="C384" t="s">
        <v>738</v>
      </c>
      <c r="D384" t="s">
        <v>739</v>
      </c>
      <c r="E384" t="s">
        <v>740</v>
      </c>
    </row>
    <row r="385" spans="1:5" ht="14.25" customHeight="1"/>
    <row r="386" spans="1:5" ht="14.25" customHeight="1">
      <c r="A386" t="s">
        <v>6</v>
      </c>
      <c r="B386" t="s">
        <v>6</v>
      </c>
      <c r="C386" t="s">
        <v>741</v>
      </c>
      <c r="D386" t="s">
        <v>742</v>
      </c>
      <c r="E386" t="s">
        <v>743</v>
      </c>
    </row>
    <row r="387" spans="1:5" ht="14.25" customHeight="1">
      <c r="A387" t="s">
        <v>10</v>
      </c>
      <c r="B387" t="s">
        <v>139</v>
      </c>
      <c r="C387" t="s">
        <v>744</v>
      </c>
      <c r="D387" t="s">
        <v>745</v>
      </c>
      <c r="E387" t="s">
        <v>746</v>
      </c>
    </row>
    <row r="388" spans="1:5" ht="14.25" customHeight="1">
      <c r="A388" t="s">
        <v>10</v>
      </c>
      <c r="B388" t="s">
        <v>10</v>
      </c>
      <c r="C388" t="s">
        <v>747</v>
      </c>
      <c r="D388" t="s">
        <v>748</v>
      </c>
      <c r="E388" t="s">
        <v>749</v>
      </c>
    </row>
    <row r="389" spans="1:5" ht="14.25" customHeight="1"/>
    <row r="390" spans="1:5" ht="14.25" customHeight="1">
      <c r="A390" t="s">
        <v>6</v>
      </c>
      <c r="B390" t="s">
        <v>6</v>
      </c>
      <c r="C390" t="s">
        <v>750</v>
      </c>
      <c r="D390" t="s">
        <v>751</v>
      </c>
      <c r="E390" t="s">
        <v>752</v>
      </c>
    </row>
    <row r="391" spans="1:5" ht="14.25" customHeight="1">
      <c r="A391" t="s">
        <v>10</v>
      </c>
      <c r="B391" t="s">
        <v>139</v>
      </c>
      <c r="C391" t="s">
        <v>753</v>
      </c>
      <c r="D391" t="s">
        <v>754</v>
      </c>
      <c r="E391" t="s">
        <v>755</v>
      </c>
    </row>
    <row r="392" spans="1:5" ht="14.25" customHeight="1">
      <c r="A392" t="s">
        <v>10</v>
      </c>
      <c r="B392" t="s">
        <v>10</v>
      </c>
      <c r="C392" t="s">
        <v>756</v>
      </c>
      <c r="D392" t="s">
        <v>757</v>
      </c>
      <c r="E392" t="s">
        <v>758</v>
      </c>
    </row>
    <row r="393" spans="1:5" ht="14.25" customHeight="1"/>
    <row r="394" spans="1:5" ht="14.25" customHeight="1">
      <c r="A394" t="s">
        <v>6</v>
      </c>
      <c r="B394" t="s">
        <v>6</v>
      </c>
      <c r="C394" t="s">
        <v>759</v>
      </c>
      <c r="D394" t="s">
        <v>760</v>
      </c>
      <c r="E394" t="s">
        <v>761</v>
      </c>
    </row>
    <row r="395" spans="1:5" ht="14.25" customHeight="1">
      <c r="A395" t="s">
        <v>10</v>
      </c>
      <c r="B395" t="s">
        <v>139</v>
      </c>
      <c r="C395" t="s">
        <v>753</v>
      </c>
      <c r="D395" t="s">
        <v>754</v>
      </c>
      <c r="E395" t="s">
        <v>755</v>
      </c>
    </row>
    <row r="396" spans="1:5" ht="14.25" customHeight="1">
      <c r="A396" t="s">
        <v>10</v>
      </c>
      <c r="B396" t="s">
        <v>10</v>
      </c>
      <c r="C396" t="s">
        <v>762</v>
      </c>
      <c r="D396" t="s">
        <v>763</v>
      </c>
      <c r="E396" t="s">
        <v>764</v>
      </c>
    </row>
    <row r="397" spans="1:5" ht="14.25" customHeight="1"/>
    <row r="398" spans="1:5" ht="14.25" customHeight="1">
      <c r="A398" t="s">
        <v>6</v>
      </c>
      <c r="B398" t="s">
        <v>6</v>
      </c>
      <c r="C398" t="s">
        <v>765</v>
      </c>
      <c r="D398" t="s">
        <v>766</v>
      </c>
      <c r="E398" t="s">
        <v>767</v>
      </c>
    </row>
    <row r="399" spans="1:5" ht="14.25" customHeight="1">
      <c r="A399" t="s">
        <v>10</v>
      </c>
      <c r="B399" t="s">
        <v>139</v>
      </c>
      <c r="C399" t="s">
        <v>753</v>
      </c>
      <c r="D399" t="s">
        <v>754</v>
      </c>
      <c r="E399" t="s">
        <v>755</v>
      </c>
    </row>
    <row r="400" spans="1:5" ht="14.25" customHeight="1">
      <c r="A400" t="s">
        <v>10</v>
      </c>
      <c r="B400" t="s">
        <v>10</v>
      </c>
      <c r="C400" t="s">
        <v>768</v>
      </c>
      <c r="D400" t="s">
        <v>769</v>
      </c>
      <c r="E400" t="s">
        <v>770</v>
      </c>
    </row>
    <row r="401" spans="1:5" ht="14.25" customHeight="1"/>
    <row r="402" spans="1:5" ht="14.25" customHeight="1">
      <c r="A402" t="s">
        <v>6</v>
      </c>
      <c r="B402" t="s">
        <v>6</v>
      </c>
      <c r="C402" t="s">
        <v>771</v>
      </c>
      <c r="D402" t="s">
        <v>772</v>
      </c>
      <c r="E402" t="s">
        <v>773</v>
      </c>
    </row>
    <row r="403" spans="1:5" ht="14.25" customHeight="1">
      <c r="A403" t="s">
        <v>10</v>
      </c>
      <c r="B403" t="s">
        <v>10</v>
      </c>
      <c r="C403" t="s">
        <v>774</v>
      </c>
      <c r="D403" t="s">
        <v>775</v>
      </c>
      <c r="E403" t="s">
        <v>776</v>
      </c>
    </row>
    <row r="404" spans="1:5" ht="14.25" customHeight="1">
      <c r="A404" t="s">
        <v>10</v>
      </c>
      <c r="B404" t="s">
        <v>32</v>
      </c>
      <c r="C404" t="s">
        <v>777</v>
      </c>
      <c r="D404" t="s">
        <v>778</v>
      </c>
      <c r="E404" t="s">
        <v>779</v>
      </c>
    </row>
    <row r="405" spans="1:5" ht="14.25" customHeight="1"/>
    <row r="406" spans="1:5" ht="14.25" customHeight="1">
      <c r="A406" t="s">
        <v>6</v>
      </c>
      <c r="B406" t="s">
        <v>6</v>
      </c>
      <c r="C406" t="s">
        <v>780</v>
      </c>
      <c r="D406" t="s">
        <v>781</v>
      </c>
      <c r="E406" t="s">
        <v>782</v>
      </c>
    </row>
    <row r="407" spans="1:5" ht="14.25" customHeight="1">
      <c r="A407" t="s">
        <v>10</v>
      </c>
      <c r="B407" t="s">
        <v>10</v>
      </c>
      <c r="C407" t="s">
        <v>783</v>
      </c>
      <c r="D407" t="s">
        <v>784</v>
      </c>
      <c r="E407" t="s">
        <v>785</v>
      </c>
    </row>
    <row r="408" spans="1:5" ht="14.25" customHeight="1">
      <c r="A408" t="s">
        <v>10</v>
      </c>
      <c r="B408" s="1" t="s">
        <v>32</v>
      </c>
      <c r="C408" t="s">
        <v>786</v>
      </c>
      <c r="D408" t="s">
        <v>787</v>
      </c>
      <c r="E408" t="s">
        <v>788</v>
      </c>
    </row>
    <row r="409" spans="1:5" ht="14.25" customHeight="1"/>
    <row r="410" spans="1:5" ht="14.25" customHeight="1">
      <c r="A410" t="s">
        <v>6</v>
      </c>
      <c r="B410" t="s">
        <v>6</v>
      </c>
      <c r="C410" t="s">
        <v>789</v>
      </c>
      <c r="D410" t="s">
        <v>790</v>
      </c>
      <c r="E410" t="s">
        <v>791</v>
      </c>
    </row>
    <row r="411" spans="1:5" ht="14.25" customHeight="1">
      <c r="A411" t="s">
        <v>10</v>
      </c>
      <c r="B411" s="2" t="s">
        <v>32</v>
      </c>
      <c r="C411" t="s">
        <v>792</v>
      </c>
      <c r="D411" t="s">
        <v>793</v>
      </c>
      <c r="E411" t="s">
        <v>794</v>
      </c>
    </row>
    <row r="412" spans="1:5" ht="14.25" customHeight="1">
      <c r="A412" t="s">
        <v>10</v>
      </c>
      <c r="B412" t="s">
        <v>10</v>
      </c>
      <c r="C412" t="s">
        <v>795</v>
      </c>
      <c r="D412" t="s">
        <v>796</v>
      </c>
      <c r="E412" t="s">
        <v>797</v>
      </c>
    </row>
    <row r="413" spans="1:5" ht="14.25" customHeight="1"/>
    <row r="414" spans="1:5" ht="14.25" customHeight="1">
      <c r="A414" t="s">
        <v>6</v>
      </c>
      <c r="B414" t="s">
        <v>6</v>
      </c>
      <c r="C414" t="s">
        <v>798</v>
      </c>
      <c r="D414" t="s">
        <v>799</v>
      </c>
      <c r="E414" t="s">
        <v>800</v>
      </c>
    </row>
    <row r="415" spans="1:5" ht="14.25" customHeight="1">
      <c r="A415" t="s">
        <v>10</v>
      </c>
      <c r="B415" t="s">
        <v>10</v>
      </c>
      <c r="C415" t="s">
        <v>789</v>
      </c>
      <c r="D415" t="s">
        <v>790</v>
      </c>
      <c r="E415" t="s">
        <v>791</v>
      </c>
    </row>
    <row r="416" spans="1:5" ht="14.25" customHeight="1">
      <c r="A416" t="s">
        <v>10</v>
      </c>
      <c r="B416" t="s">
        <v>32</v>
      </c>
      <c r="C416" t="s">
        <v>786</v>
      </c>
      <c r="D416" t="s">
        <v>787</v>
      </c>
      <c r="E416" t="s">
        <v>788</v>
      </c>
    </row>
    <row r="417" spans="1:5" ht="14.25" customHeight="1"/>
    <row r="418" spans="1:5" ht="14.25" customHeight="1">
      <c r="A418" t="s">
        <v>6</v>
      </c>
      <c r="B418" t="s">
        <v>6</v>
      </c>
      <c r="C418" t="s">
        <v>801</v>
      </c>
      <c r="D418" t="s">
        <v>802</v>
      </c>
      <c r="E418" t="s">
        <v>803</v>
      </c>
    </row>
    <row r="419" spans="1:5" ht="14.25" customHeight="1">
      <c r="A419" t="s">
        <v>10</v>
      </c>
      <c r="B419" t="s">
        <v>32</v>
      </c>
      <c r="C419" t="s">
        <v>804</v>
      </c>
      <c r="D419" t="s">
        <v>805</v>
      </c>
      <c r="E419" t="s">
        <v>806</v>
      </c>
    </row>
    <row r="420" spans="1:5" ht="14.25" customHeight="1">
      <c r="A420" t="s">
        <v>10</v>
      </c>
      <c r="B420" t="s">
        <v>10</v>
      </c>
      <c r="C420" t="s">
        <v>807</v>
      </c>
      <c r="D420" t="s">
        <v>808</v>
      </c>
      <c r="E420" t="s">
        <v>809</v>
      </c>
    </row>
    <row r="421" spans="1:5" ht="14.25" customHeight="1"/>
    <row r="422" spans="1:5" ht="14.25" customHeight="1">
      <c r="A422" t="s">
        <v>6</v>
      </c>
      <c r="B422" t="s">
        <v>6</v>
      </c>
      <c r="C422" t="s">
        <v>810</v>
      </c>
      <c r="D422" t="s">
        <v>811</v>
      </c>
      <c r="E422" t="s">
        <v>812</v>
      </c>
    </row>
    <row r="423" spans="1:5" ht="14.25" customHeight="1">
      <c r="A423" t="s">
        <v>10</v>
      </c>
      <c r="B423" t="s">
        <v>10</v>
      </c>
      <c r="C423" t="s">
        <v>774</v>
      </c>
      <c r="D423" t="s">
        <v>775</v>
      </c>
      <c r="E423" t="s">
        <v>776</v>
      </c>
    </row>
    <row r="424" spans="1:5" ht="14.25" customHeight="1">
      <c r="A424" t="s">
        <v>10</v>
      </c>
      <c r="B424" t="s">
        <v>32</v>
      </c>
      <c r="C424" t="s">
        <v>777</v>
      </c>
      <c r="D424" t="s">
        <v>778</v>
      </c>
      <c r="E424" t="s">
        <v>779</v>
      </c>
    </row>
    <row r="425" spans="1:5" ht="14.25" customHeight="1"/>
    <row r="426" spans="1:5" ht="14.25" customHeight="1">
      <c r="A426" t="s">
        <v>6</v>
      </c>
      <c r="B426" t="s">
        <v>6</v>
      </c>
      <c r="C426" t="s">
        <v>813</v>
      </c>
      <c r="D426" t="s">
        <v>814</v>
      </c>
      <c r="E426" t="s">
        <v>815</v>
      </c>
    </row>
    <row r="427" spans="1:5" ht="14.25" customHeight="1">
      <c r="A427" t="s">
        <v>10</v>
      </c>
      <c r="B427" t="s">
        <v>32</v>
      </c>
      <c r="C427" t="s">
        <v>816</v>
      </c>
      <c r="D427" t="s">
        <v>817</v>
      </c>
      <c r="E427" t="s">
        <v>818</v>
      </c>
    </row>
    <row r="428" spans="1:5" ht="14.25" customHeight="1">
      <c r="A428" t="s">
        <v>10</v>
      </c>
      <c r="B428" t="s">
        <v>10</v>
      </c>
      <c r="C428" t="s">
        <v>819</v>
      </c>
      <c r="D428" t="s">
        <v>820</v>
      </c>
      <c r="E428" t="s">
        <v>821</v>
      </c>
    </row>
    <row r="429" spans="1:5" ht="14.25" customHeight="1"/>
    <row r="430" spans="1:5" ht="14.25" customHeight="1">
      <c r="A430" t="s">
        <v>6</v>
      </c>
      <c r="B430" t="s">
        <v>6</v>
      </c>
      <c r="C430" t="s">
        <v>822</v>
      </c>
      <c r="D430" t="s">
        <v>823</v>
      </c>
      <c r="E430" t="s">
        <v>824</v>
      </c>
    </row>
    <row r="431" spans="1:5" ht="14.25" customHeight="1">
      <c r="A431" t="s">
        <v>10</v>
      </c>
      <c r="B431" t="s">
        <v>10</v>
      </c>
      <c r="C431" t="s">
        <v>825</v>
      </c>
      <c r="D431" t="s">
        <v>826</v>
      </c>
      <c r="E431" t="s">
        <v>827</v>
      </c>
    </row>
    <row r="432" spans="1:5" ht="14.25" customHeight="1">
      <c r="A432" t="s">
        <v>10</v>
      </c>
      <c r="B432" t="s">
        <v>139</v>
      </c>
      <c r="C432" t="s">
        <v>828</v>
      </c>
      <c r="D432" t="s">
        <v>829</v>
      </c>
      <c r="E432" t="s">
        <v>830</v>
      </c>
    </row>
    <row r="433" spans="1:5" ht="14.25" customHeight="1"/>
    <row r="434" spans="1:5" ht="14.25" customHeight="1">
      <c r="A434" t="s">
        <v>6</v>
      </c>
      <c r="B434" t="s">
        <v>6</v>
      </c>
      <c r="C434" t="s">
        <v>831</v>
      </c>
      <c r="D434" t="s">
        <v>832</v>
      </c>
      <c r="E434" t="s">
        <v>833</v>
      </c>
    </row>
    <row r="435" spans="1:5" ht="14.25" customHeight="1">
      <c r="A435" t="s">
        <v>10</v>
      </c>
      <c r="B435" t="s">
        <v>139</v>
      </c>
      <c r="C435" t="s">
        <v>828</v>
      </c>
      <c r="D435" t="s">
        <v>829</v>
      </c>
      <c r="E435" t="s">
        <v>830</v>
      </c>
    </row>
    <row r="436" spans="1:5" ht="14.25" customHeight="1">
      <c r="A436" t="s">
        <v>10</v>
      </c>
      <c r="B436" t="s">
        <v>10</v>
      </c>
      <c r="C436" t="s">
        <v>834</v>
      </c>
      <c r="D436" t="s">
        <v>835</v>
      </c>
      <c r="E436" t="s">
        <v>836</v>
      </c>
    </row>
    <row r="437" spans="1:5" ht="14.25" customHeight="1"/>
    <row r="438" spans="1:5" ht="14.25" customHeight="1">
      <c r="A438" t="s">
        <v>6</v>
      </c>
      <c r="B438" t="s">
        <v>6</v>
      </c>
      <c r="C438" t="s">
        <v>837</v>
      </c>
      <c r="D438" t="s">
        <v>838</v>
      </c>
      <c r="E438" t="s">
        <v>839</v>
      </c>
    </row>
    <row r="439" spans="1:5" ht="14.25" customHeight="1">
      <c r="A439" t="s">
        <v>10</v>
      </c>
      <c r="B439" t="s">
        <v>139</v>
      </c>
      <c r="C439" t="s">
        <v>828</v>
      </c>
      <c r="D439" t="s">
        <v>829</v>
      </c>
      <c r="E439" t="s">
        <v>830</v>
      </c>
    </row>
    <row r="440" spans="1:5" ht="14.25" customHeight="1">
      <c r="A440" t="s">
        <v>10</v>
      </c>
      <c r="B440" t="s">
        <v>10</v>
      </c>
      <c r="C440" t="s">
        <v>840</v>
      </c>
      <c r="D440" t="s">
        <v>841</v>
      </c>
      <c r="E440" t="s">
        <v>842</v>
      </c>
    </row>
    <row r="441" spans="1:5" ht="14.25" customHeight="1"/>
    <row r="442" spans="1:5" ht="14.25" customHeight="1">
      <c r="A442" t="s">
        <v>6</v>
      </c>
      <c r="B442" t="s">
        <v>6</v>
      </c>
      <c r="C442" t="s">
        <v>843</v>
      </c>
      <c r="D442" t="s">
        <v>844</v>
      </c>
      <c r="E442" t="s">
        <v>845</v>
      </c>
    </row>
    <row r="443" spans="1:5" ht="14.25" customHeight="1">
      <c r="A443" t="s">
        <v>10</v>
      </c>
      <c r="B443" t="s">
        <v>139</v>
      </c>
      <c r="C443" t="s">
        <v>846</v>
      </c>
      <c r="D443" t="s">
        <v>847</v>
      </c>
      <c r="E443" t="s">
        <v>848</v>
      </c>
    </row>
    <row r="444" spans="1:5" ht="14.25" customHeight="1">
      <c r="A444" t="s">
        <v>10</v>
      </c>
      <c r="B444" t="s">
        <v>10</v>
      </c>
      <c r="C444" t="s">
        <v>849</v>
      </c>
      <c r="D444" t="s">
        <v>850</v>
      </c>
      <c r="E444" t="s">
        <v>851</v>
      </c>
    </row>
    <row r="445" spans="1:5" ht="14.25" customHeight="1"/>
    <row r="446" spans="1:5" ht="14.25" customHeight="1">
      <c r="A446" t="s">
        <v>6</v>
      </c>
      <c r="B446" t="s">
        <v>6</v>
      </c>
      <c r="C446" t="s">
        <v>852</v>
      </c>
      <c r="D446" t="s">
        <v>853</v>
      </c>
      <c r="E446" t="s">
        <v>854</v>
      </c>
    </row>
    <row r="447" spans="1:5" ht="14.25" customHeight="1">
      <c r="A447" t="s">
        <v>10</v>
      </c>
      <c r="B447" t="s">
        <v>10</v>
      </c>
      <c r="C447" t="s">
        <v>855</v>
      </c>
      <c r="D447" t="s">
        <v>856</v>
      </c>
      <c r="E447" t="s">
        <v>857</v>
      </c>
    </row>
    <row r="448" spans="1:5" ht="14.25" customHeight="1">
      <c r="A448" t="s">
        <v>10</v>
      </c>
      <c r="B448" t="s">
        <v>139</v>
      </c>
      <c r="C448" t="s">
        <v>858</v>
      </c>
      <c r="D448" t="s">
        <v>859</v>
      </c>
      <c r="E448" t="s">
        <v>860</v>
      </c>
    </row>
    <row r="449" spans="1:5" ht="14.25" customHeight="1"/>
    <row r="450" spans="1:5" ht="14.25" customHeight="1">
      <c r="A450" t="s">
        <v>6</v>
      </c>
      <c r="B450" t="s">
        <v>6</v>
      </c>
      <c r="C450" t="s">
        <v>747</v>
      </c>
      <c r="D450" t="s">
        <v>748</v>
      </c>
      <c r="E450" t="s">
        <v>749</v>
      </c>
    </row>
    <row r="451" spans="1:5" ht="14.25" customHeight="1">
      <c r="A451" t="s">
        <v>10</v>
      </c>
      <c r="B451" t="s">
        <v>32</v>
      </c>
      <c r="C451" t="s">
        <v>861</v>
      </c>
      <c r="D451" t="s">
        <v>862</v>
      </c>
      <c r="E451" t="s">
        <v>863</v>
      </c>
    </row>
    <row r="452" spans="1:5" ht="14.25" customHeight="1">
      <c r="A452" t="s">
        <v>10</v>
      </c>
      <c r="B452" t="s">
        <v>10</v>
      </c>
      <c r="C452" t="s">
        <v>864</v>
      </c>
      <c r="D452" t="s">
        <v>865</v>
      </c>
      <c r="E452" t="s">
        <v>866</v>
      </c>
    </row>
    <row r="453" spans="1:5" ht="14.25" customHeight="1"/>
    <row r="454" spans="1:5" ht="14.25" customHeight="1">
      <c r="A454" t="s">
        <v>6</v>
      </c>
      <c r="B454" t="s">
        <v>6</v>
      </c>
      <c r="C454" t="s">
        <v>867</v>
      </c>
      <c r="D454" t="s">
        <v>868</v>
      </c>
      <c r="E454" t="s">
        <v>869</v>
      </c>
    </row>
    <row r="455" spans="1:5" ht="14.25" customHeight="1">
      <c r="A455" t="s">
        <v>10</v>
      </c>
      <c r="B455" t="s">
        <v>10</v>
      </c>
      <c r="C455" t="s">
        <v>870</v>
      </c>
      <c r="D455" t="s">
        <v>871</v>
      </c>
      <c r="E455" t="s">
        <v>872</v>
      </c>
    </row>
    <row r="456" spans="1:5" ht="14.25" customHeight="1">
      <c r="A456" t="s">
        <v>10</v>
      </c>
      <c r="B456" t="s">
        <v>32</v>
      </c>
      <c r="C456" t="s">
        <v>873</v>
      </c>
      <c r="D456" t="s">
        <v>874</v>
      </c>
      <c r="E456" t="s">
        <v>875</v>
      </c>
    </row>
    <row r="457" spans="1:5" ht="14.25" customHeight="1"/>
    <row r="458" spans="1:5" ht="14.25" customHeight="1">
      <c r="A458" t="s">
        <v>6</v>
      </c>
      <c r="B458" t="s">
        <v>6</v>
      </c>
      <c r="C458" t="s">
        <v>876</v>
      </c>
      <c r="D458" t="s">
        <v>877</v>
      </c>
      <c r="E458" t="s">
        <v>878</v>
      </c>
    </row>
    <row r="459" spans="1:5" ht="14.25" customHeight="1">
      <c r="A459" t="s">
        <v>10</v>
      </c>
      <c r="B459" t="s">
        <v>32</v>
      </c>
      <c r="C459" t="s">
        <v>861</v>
      </c>
      <c r="D459" t="s">
        <v>862</v>
      </c>
      <c r="E459" t="s">
        <v>863</v>
      </c>
    </row>
    <row r="460" spans="1:5" ht="14.25" customHeight="1">
      <c r="A460" t="s">
        <v>10</v>
      </c>
      <c r="B460" t="s">
        <v>10</v>
      </c>
      <c r="C460" t="s">
        <v>879</v>
      </c>
      <c r="D460" t="s">
        <v>880</v>
      </c>
      <c r="E460" t="s">
        <v>881</v>
      </c>
    </row>
    <row r="461" spans="1:5" ht="14.25" customHeight="1"/>
    <row r="462" spans="1:5" ht="14.25" customHeight="1">
      <c r="A462" t="s">
        <v>6</v>
      </c>
      <c r="B462" t="s">
        <v>6</v>
      </c>
      <c r="C462" t="s">
        <v>882</v>
      </c>
      <c r="D462" t="s">
        <v>883</v>
      </c>
      <c r="E462" t="s">
        <v>884</v>
      </c>
    </row>
    <row r="463" spans="1:5" ht="14.25" customHeight="1">
      <c r="A463" t="s">
        <v>10</v>
      </c>
      <c r="B463" t="s">
        <v>10</v>
      </c>
      <c r="C463" t="s">
        <v>885</v>
      </c>
      <c r="D463" t="s">
        <v>886</v>
      </c>
      <c r="E463" t="s">
        <v>887</v>
      </c>
    </row>
    <row r="464" spans="1:5" ht="14.25" customHeight="1">
      <c r="A464" t="s">
        <v>10</v>
      </c>
      <c r="B464" t="s">
        <v>888</v>
      </c>
      <c r="C464" t="s">
        <v>889</v>
      </c>
      <c r="D464" t="s">
        <v>890</v>
      </c>
      <c r="E464" t="s">
        <v>891</v>
      </c>
    </row>
    <row r="465" spans="1:5" ht="14.25" customHeight="1"/>
    <row r="466" spans="1:5" ht="14.25" customHeight="1">
      <c r="A466" t="s">
        <v>6</v>
      </c>
      <c r="B466" t="s">
        <v>6</v>
      </c>
      <c r="C466" t="s">
        <v>892</v>
      </c>
      <c r="D466" t="s">
        <v>893</v>
      </c>
      <c r="E466" t="s">
        <v>894</v>
      </c>
    </row>
    <row r="467" spans="1:5" ht="14.25" customHeight="1">
      <c r="A467" t="s">
        <v>10</v>
      </c>
      <c r="B467" t="s">
        <v>32</v>
      </c>
      <c r="C467" t="s">
        <v>895</v>
      </c>
      <c r="D467" t="s">
        <v>896</v>
      </c>
      <c r="E467" t="s">
        <v>897</v>
      </c>
    </row>
    <row r="468" spans="1:5" ht="14.25" customHeight="1">
      <c r="A468" t="s">
        <v>10</v>
      </c>
      <c r="B468" t="s">
        <v>10</v>
      </c>
      <c r="C468" t="s">
        <v>898</v>
      </c>
      <c r="D468" t="s">
        <v>899</v>
      </c>
      <c r="E468" t="s">
        <v>900</v>
      </c>
    </row>
    <row r="469" spans="1:5" ht="14.25" customHeight="1"/>
    <row r="470" spans="1:5" ht="14.25" customHeight="1">
      <c r="A470" t="s">
        <v>6</v>
      </c>
      <c r="B470" t="s">
        <v>6</v>
      </c>
      <c r="C470" t="s">
        <v>901</v>
      </c>
      <c r="D470" t="s">
        <v>902</v>
      </c>
      <c r="E470" t="s">
        <v>903</v>
      </c>
    </row>
    <row r="471" spans="1:5" ht="14.25" customHeight="1">
      <c r="A471" t="s">
        <v>10</v>
      </c>
      <c r="B471" t="s">
        <v>10</v>
      </c>
      <c r="C471" t="s">
        <v>846</v>
      </c>
      <c r="D471" t="s">
        <v>847</v>
      </c>
      <c r="E471" t="s">
        <v>848</v>
      </c>
    </row>
    <row r="472" spans="1:5" ht="14.25" customHeight="1">
      <c r="A472" t="s">
        <v>10</v>
      </c>
      <c r="B472" t="s">
        <v>139</v>
      </c>
      <c r="C472" t="s">
        <v>904</v>
      </c>
      <c r="D472" t="s">
        <v>905</v>
      </c>
      <c r="E472" t="s">
        <v>906</v>
      </c>
    </row>
    <row r="473" spans="1:5" ht="14.25" customHeight="1"/>
    <row r="474" spans="1:5" ht="14.25" customHeight="1">
      <c r="A474" t="s">
        <v>6</v>
      </c>
      <c r="B474" t="s">
        <v>6</v>
      </c>
      <c r="C474" t="s">
        <v>907</v>
      </c>
      <c r="D474" t="s">
        <v>908</v>
      </c>
      <c r="E474" t="s">
        <v>909</v>
      </c>
    </row>
    <row r="475" spans="1:5" ht="14.25" customHeight="1">
      <c r="A475" t="s">
        <v>10</v>
      </c>
      <c r="B475" t="s">
        <v>139</v>
      </c>
      <c r="C475" t="s">
        <v>910</v>
      </c>
      <c r="D475" t="s">
        <v>911</v>
      </c>
      <c r="E475" t="s">
        <v>912</v>
      </c>
    </row>
    <row r="476" spans="1:5" ht="14.25" customHeight="1">
      <c r="A476" t="s">
        <v>10</v>
      </c>
      <c r="B476" t="s">
        <v>10</v>
      </c>
      <c r="C476" t="s">
        <v>904</v>
      </c>
      <c r="D476" t="s">
        <v>905</v>
      </c>
      <c r="E476" t="s">
        <v>906</v>
      </c>
    </row>
    <row r="477" spans="1:5" ht="14.25" customHeight="1"/>
    <row r="478" spans="1:5" ht="14.25" customHeight="1">
      <c r="A478" t="s">
        <v>6</v>
      </c>
      <c r="B478" t="s">
        <v>6</v>
      </c>
      <c r="C478" t="s">
        <v>913</v>
      </c>
      <c r="D478" t="s">
        <v>914</v>
      </c>
      <c r="E478" t="s">
        <v>915</v>
      </c>
    </row>
    <row r="479" spans="1:5" ht="14.25" customHeight="1">
      <c r="A479" t="s">
        <v>10</v>
      </c>
      <c r="B479" t="s">
        <v>139</v>
      </c>
      <c r="C479" t="s">
        <v>910</v>
      </c>
      <c r="D479" t="s">
        <v>911</v>
      </c>
      <c r="E479" t="s">
        <v>912</v>
      </c>
    </row>
    <row r="480" spans="1:5" ht="14.25" customHeight="1">
      <c r="A480" t="s">
        <v>10</v>
      </c>
      <c r="B480" t="s">
        <v>10</v>
      </c>
      <c r="C480" t="s">
        <v>916</v>
      </c>
      <c r="D480" t="s">
        <v>917</v>
      </c>
      <c r="E480" t="s">
        <v>918</v>
      </c>
    </row>
    <row r="481" spans="1:5" ht="14.25" customHeight="1"/>
    <row r="482" spans="1:5" ht="14.25" customHeight="1">
      <c r="A482" t="s">
        <v>6</v>
      </c>
      <c r="B482" t="s">
        <v>6</v>
      </c>
      <c r="C482" t="s">
        <v>919</v>
      </c>
      <c r="D482" t="s">
        <v>920</v>
      </c>
      <c r="E482" t="s">
        <v>921</v>
      </c>
    </row>
    <row r="483" spans="1:5" ht="14.25" customHeight="1">
      <c r="A483" t="s">
        <v>10</v>
      </c>
      <c r="B483" t="s">
        <v>10</v>
      </c>
      <c r="C483" t="s">
        <v>916</v>
      </c>
      <c r="D483" t="s">
        <v>917</v>
      </c>
      <c r="E483" t="s">
        <v>918</v>
      </c>
    </row>
    <row r="484" spans="1:5" ht="14.25" customHeight="1">
      <c r="A484" t="s">
        <v>10</v>
      </c>
      <c r="B484" t="s">
        <v>32</v>
      </c>
      <c r="C484" t="s">
        <v>873</v>
      </c>
      <c r="D484" t="s">
        <v>874</v>
      </c>
      <c r="E484" t="s">
        <v>875</v>
      </c>
    </row>
    <row r="485" spans="1:5" ht="14.25" customHeight="1"/>
    <row r="486" spans="1:5" ht="14.25" customHeight="1">
      <c r="A486" t="s">
        <v>6</v>
      </c>
      <c r="B486" t="s">
        <v>6</v>
      </c>
      <c r="C486" t="s">
        <v>922</v>
      </c>
      <c r="D486" t="s">
        <v>923</v>
      </c>
      <c r="E486" t="s">
        <v>924</v>
      </c>
    </row>
    <row r="487" spans="1:5" ht="14.25" customHeight="1">
      <c r="A487" t="s">
        <v>10</v>
      </c>
      <c r="B487" t="s">
        <v>10</v>
      </c>
      <c r="C487" t="s">
        <v>925</v>
      </c>
      <c r="D487" t="s">
        <v>926</v>
      </c>
      <c r="E487" t="s">
        <v>927</v>
      </c>
    </row>
    <row r="488" spans="1:5" ht="14.25" customHeight="1">
      <c r="A488" t="s">
        <v>10</v>
      </c>
      <c r="B488" t="s">
        <v>161</v>
      </c>
      <c r="C488" t="s">
        <v>928</v>
      </c>
      <c r="D488" t="s">
        <v>929</v>
      </c>
      <c r="E488" t="s">
        <v>930</v>
      </c>
    </row>
    <row r="489" spans="1:5" ht="14.25" customHeight="1"/>
    <row r="490" spans="1:5" ht="14.25" customHeight="1">
      <c r="A490" t="s">
        <v>6</v>
      </c>
      <c r="B490" t="s">
        <v>6</v>
      </c>
      <c r="C490" t="s">
        <v>931</v>
      </c>
      <c r="D490" t="s">
        <v>932</v>
      </c>
      <c r="E490" t="s">
        <v>933</v>
      </c>
    </row>
    <row r="491" spans="1:5" ht="14.25" customHeight="1">
      <c r="A491" t="s">
        <v>10</v>
      </c>
      <c r="B491" t="s">
        <v>139</v>
      </c>
      <c r="C491" t="s">
        <v>910</v>
      </c>
      <c r="D491" t="s">
        <v>911</v>
      </c>
      <c r="E491" t="s">
        <v>912</v>
      </c>
    </row>
    <row r="492" spans="1:5" ht="14.25" customHeight="1">
      <c r="A492" t="s">
        <v>10</v>
      </c>
      <c r="B492" t="s">
        <v>10</v>
      </c>
      <c r="C492" t="s">
        <v>934</v>
      </c>
      <c r="D492" t="s">
        <v>935</v>
      </c>
      <c r="E492" t="s">
        <v>936</v>
      </c>
    </row>
    <row r="493" spans="1:5" ht="14.25" customHeight="1"/>
    <row r="494" spans="1:5" ht="14.25" customHeight="1">
      <c r="A494" t="s">
        <v>6</v>
      </c>
      <c r="B494" t="s">
        <v>6</v>
      </c>
      <c r="C494" t="s">
        <v>937</v>
      </c>
      <c r="D494" t="s">
        <v>938</v>
      </c>
      <c r="E494" t="s">
        <v>939</v>
      </c>
    </row>
    <row r="495" spans="1:5" ht="14.25" customHeight="1">
      <c r="A495" t="s">
        <v>10</v>
      </c>
      <c r="B495" t="s">
        <v>139</v>
      </c>
      <c r="C495" t="s">
        <v>735</v>
      </c>
      <c r="D495" t="s">
        <v>736</v>
      </c>
      <c r="E495" t="s">
        <v>737</v>
      </c>
    </row>
    <row r="496" spans="1:5" ht="14.25" customHeight="1">
      <c r="A496" t="s">
        <v>10</v>
      </c>
      <c r="B496" t="s">
        <v>10</v>
      </c>
      <c r="C496" t="s">
        <v>940</v>
      </c>
      <c r="D496" t="s">
        <v>941</v>
      </c>
      <c r="E496" t="s">
        <v>942</v>
      </c>
    </row>
    <row r="497" spans="1:5" ht="14.25" customHeight="1"/>
    <row r="498" spans="1:5" ht="14.25" customHeight="1">
      <c r="A498" t="s">
        <v>6</v>
      </c>
      <c r="B498" t="s">
        <v>6</v>
      </c>
      <c r="C498" t="s">
        <v>943</v>
      </c>
      <c r="D498" t="s">
        <v>944</v>
      </c>
      <c r="E498" t="s">
        <v>945</v>
      </c>
    </row>
    <row r="499" spans="1:5" ht="14.25" customHeight="1">
      <c r="A499" t="s">
        <v>10</v>
      </c>
      <c r="B499" t="s">
        <v>139</v>
      </c>
      <c r="C499" t="s">
        <v>735</v>
      </c>
      <c r="D499" t="s">
        <v>736</v>
      </c>
      <c r="E499" t="s">
        <v>737</v>
      </c>
    </row>
    <row r="500" spans="1:5" ht="14.25" customHeight="1">
      <c r="A500" t="s">
        <v>10</v>
      </c>
      <c r="B500" t="s">
        <v>10</v>
      </c>
      <c r="C500" t="s">
        <v>946</v>
      </c>
      <c r="D500" t="s">
        <v>947</v>
      </c>
      <c r="E500" t="s">
        <v>948</v>
      </c>
    </row>
    <row r="501" spans="1:5" ht="14.25" customHeight="1"/>
    <row r="502" spans="1:5" ht="14.25" customHeight="1">
      <c r="A502" t="s">
        <v>6</v>
      </c>
      <c r="B502" t="s">
        <v>6</v>
      </c>
      <c r="C502" t="s">
        <v>949</v>
      </c>
      <c r="D502" t="s">
        <v>950</v>
      </c>
      <c r="E502" t="s">
        <v>951</v>
      </c>
    </row>
    <row r="503" spans="1:5" ht="14.25" customHeight="1">
      <c r="A503" t="s">
        <v>10</v>
      </c>
      <c r="B503" t="s">
        <v>139</v>
      </c>
      <c r="C503" t="s">
        <v>735</v>
      </c>
      <c r="D503" t="s">
        <v>736</v>
      </c>
      <c r="E503" t="s">
        <v>737</v>
      </c>
    </row>
    <row r="504" spans="1:5" ht="14.25" customHeight="1">
      <c r="A504" t="s">
        <v>10</v>
      </c>
      <c r="B504" t="s">
        <v>10</v>
      </c>
      <c r="C504" t="s">
        <v>952</v>
      </c>
      <c r="D504" t="s">
        <v>953</v>
      </c>
      <c r="E504" t="s">
        <v>954</v>
      </c>
    </row>
    <row r="505" spans="1:5" ht="14.25" customHeight="1"/>
    <row r="506" spans="1:5" ht="14.25" customHeight="1">
      <c r="A506" t="s">
        <v>6</v>
      </c>
      <c r="B506" t="s">
        <v>6</v>
      </c>
      <c r="C506" t="s">
        <v>955</v>
      </c>
      <c r="D506" t="s">
        <v>956</v>
      </c>
      <c r="E506" t="s">
        <v>957</v>
      </c>
    </row>
    <row r="507" spans="1:5" ht="14.25" customHeight="1">
      <c r="A507" t="s">
        <v>10</v>
      </c>
      <c r="B507" t="s">
        <v>32</v>
      </c>
      <c r="C507" t="s">
        <v>958</v>
      </c>
      <c r="D507" t="s">
        <v>959</v>
      </c>
      <c r="E507" t="s">
        <v>960</v>
      </c>
    </row>
    <row r="508" spans="1:5" ht="14.25" customHeight="1">
      <c r="A508" t="s">
        <v>10</v>
      </c>
      <c r="B508" t="s">
        <v>10</v>
      </c>
      <c r="C508" t="s">
        <v>961</v>
      </c>
      <c r="D508" t="s">
        <v>962</v>
      </c>
      <c r="E508" t="s">
        <v>963</v>
      </c>
    </row>
    <row r="509" spans="1:5" ht="14.25" customHeight="1"/>
    <row r="510" spans="1:5" ht="14.25" customHeight="1">
      <c r="A510" t="s">
        <v>6</v>
      </c>
      <c r="B510" t="s">
        <v>6</v>
      </c>
      <c r="C510" t="s">
        <v>964</v>
      </c>
      <c r="D510" t="s">
        <v>965</v>
      </c>
      <c r="E510" t="s">
        <v>966</v>
      </c>
    </row>
    <row r="511" spans="1:5" ht="14.25" customHeight="1">
      <c r="A511" t="s">
        <v>10</v>
      </c>
      <c r="B511" t="s">
        <v>10</v>
      </c>
      <c r="C511" t="s">
        <v>967</v>
      </c>
      <c r="D511" t="s">
        <v>968</v>
      </c>
      <c r="E511" t="s">
        <v>969</v>
      </c>
    </row>
    <row r="512" spans="1:5" ht="14.25" customHeight="1">
      <c r="A512" t="s">
        <v>10</v>
      </c>
      <c r="B512" t="s">
        <v>51</v>
      </c>
      <c r="C512" t="s">
        <v>970</v>
      </c>
      <c r="D512" t="s">
        <v>971</v>
      </c>
      <c r="E512" t="s">
        <v>972</v>
      </c>
    </row>
    <row r="513" spans="1:5" ht="14.25" customHeight="1"/>
    <row r="514" spans="1:5" ht="14.25" customHeight="1">
      <c r="A514" t="s">
        <v>6</v>
      </c>
      <c r="B514" t="s">
        <v>6</v>
      </c>
      <c r="C514" t="s">
        <v>973</v>
      </c>
      <c r="D514" t="s">
        <v>974</v>
      </c>
      <c r="E514" t="s">
        <v>975</v>
      </c>
    </row>
    <row r="515" spans="1:5" ht="14.25" customHeight="1">
      <c r="A515" t="s">
        <v>10</v>
      </c>
      <c r="B515" t="s">
        <v>10</v>
      </c>
      <c r="C515" t="s">
        <v>976</v>
      </c>
      <c r="D515" t="s">
        <v>977</v>
      </c>
      <c r="E515" t="s">
        <v>978</v>
      </c>
    </row>
    <row r="516" spans="1:5" ht="14.25" customHeight="1">
      <c r="A516" t="s">
        <v>10</v>
      </c>
      <c r="C516" t="s">
        <v>979</v>
      </c>
      <c r="D516" t="s">
        <v>980</v>
      </c>
      <c r="E516" t="s">
        <v>981</v>
      </c>
    </row>
    <row r="517" spans="1:5" ht="14.25" customHeight="1"/>
    <row r="518" spans="1:5" ht="14.25" customHeight="1">
      <c r="A518" t="s">
        <v>6</v>
      </c>
      <c r="B518" t="s">
        <v>6</v>
      </c>
      <c r="C518" t="s">
        <v>982</v>
      </c>
      <c r="D518" t="s">
        <v>983</v>
      </c>
      <c r="E518" t="s">
        <v>984</v>
      </c>
    </row>
    <row r="519" spans="1:5" ht="14.25" customHeight="1">
      <c r="A519" t="s">
        <v>10</v>
      </c>
      <c r="B519" t="s">
        <v>139</v>
      </c>
      <c r="C519" t="s">
        <v>985</v>
      </c>
      <c r="D519" t="s">
        <v>986</v>
      </c>
      <c r="E519" t="s">
        <v>987</v>
      </c>
    </row>
    <row r="520" spans="1:5" ht="14.25" customHeight="1">
      <c r="A520" t="s">
        <v>10</v>
      </c>
      <c r="B520" t="s">
        <v>10</v>
      </c>
      <c r="C520" t="s">
        <v>988</v>
      </c>
      <c r="D520" t="s">
        <v>989</v>
      </c>
      <c r="E520" t="s">
        <v>990</v>
      </c>
    </row>
    <row r="521" spans="1:5" ht="14.25" customHeight="1"/>
    <row r="522" spans="1:5" ht="14.25" customHeight="1">
      <c r="A522" t="s">
        <v>6</v>
      </c>
      <c r="B522" t="s">
        <v>6</v>
      </c>
      <c r="C522" t="s">
        <v>991</v>
      </c>
      <c r="D522" t="s">
        <v>992</v>
      </c>
      <c r="E522" t="s">
        <v>993</v>
      </c>
    </row>
    <row r="523" spans="1:5" ht="14.25" customHeight="1">
      <c r="A523" t="s">
        <v>10</v>
      </c>
      <c r="B523" t="s">
        <v>161</v>
      </c>
      <c r="C523" t="s">
        <v>994</v>
      </c>
      <c r="D523" t="s">
        <v>995</v>
      </c>
      <c r="E523" t="s">
        <v>996</v>
      </c>
    </row>
    <row r="524" spans="1:5" ht="14.25" customHeight="1">
      <c r="A524" t="s">
        <v>10</v>
      </c>
      <c r="B524" t="s">
        <v>10</v>
      </c>
      <c r="C524" t="s">
        <v>997</v>
      </c>
      <c r="D524" t="s">
        <v>998</v>
      </c>
      <c r="E524" t="s">
        <v>999</v>
      </c>
    </row>
    <row r="525" spans="1:5" ht="14.25" customHeight="1"/>
    <row r="526" spans="1:5" ht="14.25" customHeight="1">
      <c r="A526" t="s">
        <v>6</v>
      </c>
      <c r="B526" t="s">
        <v>6</v>
      </c>
      <c r="C526" t="s">
        <v>1000</v>
      </c>
      <c r="D526" t="s">
        <v>1001</v>
      </c>
      <c r="E526" t="s">
        <v>1002</v>
      </c>
    </row>
    <row r="527" spans="1:5" ht="14.25" customHeight="1">
      <c r="A527" t="s">
        <v>10</v>
      </c>
      <c r="B527" t="s">
        <v>161</v>
      </c>
      <c r="C527" t="s">
        <v>994</v>
      </c>
      <c r="D527" t="s">
        <v>995</v>
      </c>
      <c r="E527" t="s">
        <v>996</v>
      </c>
    </row>
    <row r="528" spans="1:5" ht="14.25" customHeight="1">
      <c r="A528" t="s">
        <v>10</v>
      </c>
      <c r="B528" t="s">
        <v>10</v>
      </c>
      <c r="C528" t="s">
        <v>997</v>
      </c>
      <c r="D528" t="s">
        <v>998</v>
      </c>
      <c r="E528" t="s">
        <v>999</v>
      </c>
    </row>
    <row r="529" spans="1:5" ht="14.25" customHeight="1"/>
    <row r="530" spans="1:5" ht="14.25" customHeight="1">
      <c r="A530" t="s">
        <v>6</v>
      </c>
      <c r="B530" t="s">
        <v>6</v>
      </c>
      <c r="C530" t="s">
        <v>1003</v>
      </c>
      <c r="D530" t="s">
        <v>1004</v>
      </c>
      <c r="E530" t="s">
        <v>1005</v>
      </c>
    </row>
    <row r="531" spans="1:5" ht="14.25" customHeight="1">
      <c r="A531" t="s">
        <v>10</v>
      </c>
      <c r="B531" t="s">
        <v>161</v>
      </c>
      <c r="C531" t="s">
        <v>994</v>
      </c>
      <c r="D531" t="s">
        <v>995</v>
      </c>
      <c r="E531" t="s">
        <v>996</v>
      </c>
    </row>
    <row r="532" spans="1:5" ht="14.25" customHeight="1">
      <c r="A532" t="s">
        <v>10</v>
      </c>
      <c r="B532" t="s">
        <v>10</v>
      </c>
      <c r="C532" t="s">
        <v>997</v>
      </c>
      <c r="D532" t="s">
        <v>998</v>
      </c>
      <c r="E532" t="s">
        <v>999</v>
      </c>
    </row>
    <row r="533" spans="1:5" ht="14.25" customHeight="1"/>
    <row r="534" spans="1:5" ht="14.25" customHeight="1">
      <c r="A534" t="s">
        <v>6</v>
      </c>
      <c r="B534" t="s">
        <v>6</v>
      </c>
      <c r="C534" t="s">
        <v>1006</v>
      </c>
      <c r="D534" t="s">
        <v>1007</v>
      </c>
      <c r="E534" t="s">
        <v>1008</v>
      </c>
    </row>
    <row r="535" spans="1:5" ht="14.25" customHeight="1">
      <c r="A535" t="s">
        <v>10</v>
      </c>
      <c r="B535" t="s">
        <v>161</v>
      </c>
      <c r="C535" t="s">
        <v>994</v>
      </c>
      <c r="D535" t="s">
        <v>995</v>
      </c>
      <c r="E535" t="s">
        <v>996</v>
      </c>
    </row>
    <row r="536" spans="1:5" ht="14.25" customHeight="1">
      <c r="A536" t="s">
        <v>10</v>
      </c>
      <c r="B536" t="s">
        <v>10</v>
      </c>
      <c r="C536" t="s">
        <v>1009</v>
      </c>
      <c r="D536" t="s">
        <v>1010</v>
      </c>
      <c r="E536" t="s">
        <v>1011</v>
      </c>
    </row>
    <row r="537" spans="1:5" ht="14.25" customHeight="1"/>
    <row r="538" spans="1:5" ht="14.25" customHeight="1">
      <c r="A538" t="s">
        <v>6</v>
      </c>
      <c r="B538" t="s">
        <v>6</v>
      </c>
      <c r="C538" t="s">
        <v>1012</v>
      </c>
      <c r="D538" t="s">
        <v>1013</v>
      </c>
      <c r="E538" t="s">
        <v>1014</v>
      </c>
    </row>
    <row r="539" spans="1:5" ht="14.25" customHeight="1">
      <c r="A539" t="s">
        <v>10</v>
      </c>
      <c r="B539" t="s">
        <v>161</v>
      </c>
      <c r="C539" t="s">
        <v>994</v>
      </c>
      <c r="D539" t="s">
        <v>995</v>
      </c>
      <c r="E539" t="s">
        <v>996</v>
      </c>
    </row>
    <row r="540" spans="1:5" ht="14.25" customHeight="1">
      <c r="A540" t="s">
        <v>10</v>
      </c>
      <c r="B540" t="s">
        <v>10</v>
      </c>
      <c r="C540" t="s">
        <v>1009</v>
      </c>
      <c r="D540" t="s">
        <v>1010</v>
      </c>
      <c r="E540" t="s">
        <v>1011</v>
      </c>
    </row>
    <row r="541" spans="1:5" ht="14.25" customHeight="1"/>
    <row r="542" spans="1:5" ht="14.25" customHeight="1">
      <c r="A542" t="s">
        <v>6</v>
      </c>
      <c r="B542" t="s">
        <v>6</v>
      </c>
      <c r="C542" t="s">
        <v>1015</v>
      </c>
      <c r="D542" t="s">
        <v>1016</v>
      </c>
      <c r="E542" t="s">
        <v>1017</v>
      </c>
    </row>
    <row r="543" spans="1:5" ht="14.25" customHeight="1">
      <c r="A543" t="s">
        <v>10</v>
      </c>
      <c r="B543" t="s">
        <v>10</v>
      </c>
      <c r="C543" t="s">
        <v>1018</v>
      </c>
      <c r="D543" t="s">
        <v>1019</v>
      </c>
      <c r="E543" t="s">
        <v>1020</v>
      </c>
    </row>
    <row r="544" spans="1:5" ht="14.25" customHeight="1">
      <c r="A544" t="s">
        <v>10</v>
      </c>
      <c r="B544" t="s">
        <v>161</v>
      </c>
      <c r="C544" t="s">
        <v>994</v>
      </c>
      <c r="D544" t="s">
        <v>995</v>
      </c>
      <c r="E544" t="s">
        <v>996</v>
      </c>
    </row>
    <row r="545" spans="1:5" ht="14.25" customHeight="1"/>
    <row r="546" spans="1:5" ht="14.25" customHeight="1">
      <c r="A546" t="s">
        <v>6</v>
      </c>
      <c r="B546" t="s">
        <v>6</v>
      </c>
      <c r="C546" t="s">
        <v>1021</v>
      </c>
      <c r="D546" t="s">
        <v>1022</v>
      </c>
      <c r="E546" t="s">
        <v>1023</v>
      </c>
    </row>
    <row r="547" spans="1:5" ht="14.25" customHeight="1">
      <c r="A547" t="s">
        <v>10</v>
      </c>
      <c r="B547" t="s">
        <v>161</v>
      </c>
      <c r="C547" t="s">
        <v>994</v>
      </c>
      <c r="D547" t="s">
        <v>995</v>
      </c>
      <c r="E547" t="s">
        <v>996</v>
      </c>
    </row>
    <row r="548" spans="1:5" ht="14.25" customHeight="1">
      <c r="A548" t="s">
        <v>10</v>
      </c>
      <c r="B548" t="s">
        <v>10</v>
      </c>
      <c r="C548" t="s">
        <v>1024</v>
      </c>
      <c r="D548" t="s">
        <v>1025</v>
      </c>
      <c r="E548" t="s">
        <v>1026</v>
      </c>
    </row>
    <row r="549" spans="1:5" ht="14.25" customHeight="1"/>
    <row r="550" spans="1:5" ht="14.25" customHeight="1">
      <c r="A550" t="s">
        <v>6</v>
      </c>
      <c r="B550" t="s">
        <v>6</v>
      </c>
      <c r="C550" t="s">
        <v>1027</v>
      </c>
      <c r="D550" t="s">
        <v>1028</v>
      </c>
      <c r="E550" t="s">
        <v>1029</v>
      </c>
    </row>
    <row r="551" spans="1:5" ht="14.25" customHeight="1">
      <c r="A551" t="s">
        <v>10</v>
      </c>
      <c r="B551" t="s">
        <v>161</v>
      </c>
      <c r="C551" t="s">
        <v>994</v>
      </c>
      <c r="D551" t="s">
        <v>995</v>
      </c>
      <c r="E551" t="s">
        <v>996</v>
      </c>
    </row>
    <row r="552" spans="1:5" ht="14.25" customHeight="1">
      <c r="A552" t="s">
        <v>10</v>
      </c>
      <c r="B552" t="s">
        <v>10</v>
      </c>
      <c r="C552" t="s">
        <v>1030</v>
      </c>
      <c r="D552" t="s">
        <v>1031</v>
      </c>
      <c r="E552" t="s">
        <v>1032</v>
      </c>
    </row>
    <row r="553" spans="1:5" ht="14.25" customHeight="1"/>
    <row r="554" spans="1:5" ht="14.25" customHeight="1">
      <c r="A554" t="s">
        <v>6</v>
      </c>
      <c r="B554" t="s">
        <v>6</v>
      </c>
      <c r="C554" t="s">
        <v>1033</v>
      </c>
      <c r="D554" t="s">
        <v>1034</v>
      </c>
      <c r="E554" t="s">
        <v>1035</v>
      </c>
    </row>
    <row r="555" spans="1:5" ht="14.25" customHeight="1">
      <c r="A555" t="s">
        <v>10</v>
      </c>
      <c r="B555" t="s">
        <v>139</v>
      </c>
      <c r="C555" t="s">
        <v>1036</v>
      </c>
      <c r="D555" t="s">
        <v>1037</v>
      </c>
      <c r="E555" t="s">
        <v>1038</v>
      </c>
    </row>
    <row r="556" spans="1:5" ht="14.25" customHeight="1">
      <c r="A556" t="s">
        <v>10</v>
      </c>
      <c r="B556" t="s">
        <v>10</v>
      </c>
      <c r="C556" t="s">
        <v>1030</v>
      </c>
      <c r="D556" t="s">
        <v>1031</v>
      </c>
      <c r="E556" t="s">
        <v>1032</v>
      </c>
    </row>
    <row r="557" spans="1:5" ht="14.25" customHeight="1"/>
    <row r="558" spans="1:5" ht="14.25" customHeight="1">
      <c r="A558" t="s">
        <v>6</v>
      </c>
      <c r="B558" t="s">
        <v>6</v>
      </c>
      <c r="C558" t="s">
        <v>1039</v>
      </c>
      <c r="D558" t="s">
        <v>1040</v>
      </c>
      <c r="E558" t="s">
        <v>1041</v>
      </c>
    </row>
    <row r="559" spans="1:5" ht="14.25" customHeight="1">
      <c r="A559" t="s">
        <v>10</v>
      </c>
      <c r="B559" t="s">
        <v>161</v>
      </c>
      <c r="C559" t="s">
        <v>994</v>
      </c>
      <c r="D559" t="s">
        <v>995</v>
      </c>
      <c r="E559" t="s">
        <v>996</v>
      </c>
    </row>
    <row r="560" spans="1:5" ht="14.25" customHeight="1">
      <c r="A560" t="s">
        <v>10</v>
      </c>
      <c r="B560" t="s">
        <v>10</v>
      </c>
      <c r="C560" t="s">
        <v>1042</v>
      </c>
      <c r="D560" t="s">
        <v>1043</v>
      </c>
      <c r="E560" t="s">
        <v>1044</v>
      </c>
    </row>
    <row r="561" spans="1:5" ht="14.25" customHeight="1"/>
    <row r="562" spans="1:5" ht="14.25" customHeight="1">
      <c r="A562" t="s">
        <v>6</v>
      </c>
      <c r="B562" t="s">
        <v>6</v>
      </c>
      <c r="C562" t="s">
        <v>1045</v>
      </c>
      <c r="D562" t="s">
        <v>1046</v>
      </c>
      <c r="E562" t="s">
        <v>1047</v>
      </c>
    </row>
    <row r="563" spans="1:5" ht="14.25" customHeight="1">
      <c r="A563" t="s">
        <v>10</v>
      </c>
      <c r="B563" t="s">
        <v>161</v>
      </c>
      <c r="C563" t="s">
        <v>994</v>
      </c>
      <c r="D563" t="s">
        <v>995</v>
      </c>
      <c r="E563" t="s">
        <v>996</v>
      </c>
    </row>
    <row r="564" spans="1:5" ht="14.25" customHeight="1">
      <c r="A564" t="s">
        <v>10</v>
      </c>
      <c r="B564" t="s">
        <v>10</v>
      </c>
      <c r="C564" t="s">
        <v>1048</v>
      </c>
      <c r="D564" t="s">
        <v>1049</v>
      </c>
      <c r="E564" t="s">
        <v>1050</v>
      </c>
    </row>
    <row r="565" spans="1:5" ht="14.25" customHeight="1"/>
    <row r="566" spans="1:5" ht="14.25" customHeight="1">
      <c r="A566" t="s">
        <v>6</v>
      </c>
      <c r="B566" t="s">
        <v>6</v>
      </c>
      <c r="C566" t="s">
        <v>1051</v>
      </c>
      <c r="D566" t="s">
        <v>1052</v>
      </c>
      <c r="E566" t="s">
        <v>1053</v>
      </c>
    </row>
    <row r="567" spans="1:5" ht="14.25" customHeight="1">
      <c r="A567" t="s">
        <v>10</v>
      </c>
      <c r="B567" t="s">
        <v>10</v>
      </c>
      <c r="C567" t="s">
        <v>1054</v>
      </c>
      <c r="D567" t="s">
        <v>1055</v>
      </c>
      <c r="E567" t="s">
        <v>1056</v>
      </c>
    </row>
    <row r="568" spans="1:5" ht="14.25" customHeight="1">
      <c r="A568" t="s">
        <v>10</v>
      </c>
      <c r="B568" t="s">
        <v>139</v>
      </c>
      <c r="C568" t="s">
        <v>1057</v>
      </c>
      <c r="D568" t="s">
        <v>1058</v>
      </c>
      <c r="E568" t="s">
        <v>1059</v>
      </c>
    </row>
    <row r="569" spans="1:5" ht="14.25" customHeight="1"/>
    <row r="570" spans="1:5" ht="14.25" customHeight="1">
      <c r="A570" t="s">
        <v>6</v>
      </c>
      <c r="B570" t="s">
        <v>6</v>
      </c>
      <c r="C570" t="s">
        <v>1060</v>
      </c>
      <c r="D570" t="s">
        <v>1061</v>
      </c>
      <c r="E570" t="s">
        <v>1062</v>
      </c>
    </row>
    <row r="571" spans="1:5" ht="14.25" customHeight="1">
      <c r="A571" t="s">
        <v>10</v>
      </c>
      <c r="B571" t="s">
        <v>161</v>
      </c>
      <c r="C571" t="s">
        <v>1063</v>
      </c>
      <c r="D571" t="s">
        <v>1064</v>
      </c>
      <c r="E571" t="s">
        <v>1065</v>
      </c>
    </row>
    <row r="572" spans="1:5" ht="14.25" customHeight="1">
      <c r="A572" t="s">
        <v>10</v>
      </c>
      <c r="B572" t="s">
        <v>10</v>
      </c>
      <c r="C572" t="s">
        <v>1066</v>
      </c>
      <c r="D572" t="s">
        <v>1067</v>
      </c>
      <c r="E572" t="s">
        <v>1068</v>
      </c>
    </row>
    <row r="573" spans="1:5" ht="14.25" customHeight="1"/>
    <row r="574" spans="1:5" ht="14.25" customHeight="1">
      <c r="A574" t="s">
        <v>6</v>
      </c>
      <c r="B574" t="s">
        <v>6</v>
      </c>
      <c r="C574" t="s">
        <v>1069</v>
      </c>
      <c r="D574" t="s">
        <v>1070</v>
      </c>
      <c r="E574" t="s">
        <v>1071</v>
      </c>
    </row>
    <row r="575" spans="1:5" ht="14.25" customHeight="1">
      <c r="A575" t="s">
        <v>10</v>
      </c>
      <c r="B575" t="s">
        <v>10</v>
      </c>
      <c r="C575" t="s">
        <v>1072</v>
      </c>
      <c r="D575" t="s">
        <v>1073</v>
      </c>
      <c r="E575" t="s">
        <v>1074</v>
      </c>
    </row>
    <row r="576" spans="1:5" ht="14.25" customHeight="1">
      <c r="A576" t="s">
        <v>10</v>
      </c>
      <c r="B576" s="1" t="s">
        <v>32</v>
      </c>
      <c r="C576" t="s">
        <v>1075</v>
      </c>
      <c r="D576" t="s">
        <v>1076</v>
      </c>
      <c r="E576" t="s">
        <v>1077</v>
      </c>
    </row>
    <row r="577" spans="1:5" ht="14.25" customHeight="1"/>
    <row r="578" spans="1:5" ht="14.25" customHeight="1">
      <c r="A578" t="s">
        <v>6</v>
      </c>
      <c r="B578" t="s">
        <v>6</v>
      </c>
      <c r="C578" t="s">
        <v>1078</v>
      </c>
      <c r="D578" t="s">
        <v>1079</v>
      </c>
      <c r="E578" t="s">
        <v>1080</v>
      </c>
    </row>
    <row r="579" spans="1:5" ht="14.25" customHeight="1">
      <c r="A579" t="s">
        <v>10</v>
      </c>
      <c r="B579" t="s">
        <v>10</v>
      </c>
      <c r="C579" t="s">
        <v>1081</v>
      </c>
      <c r="D579" t="s">
        <v>1082</v>
      </c>
      <c r="E579" t="s">
        <v>1083</v>
      </c>
    </row>
    <row r="580" spans="1:5" ht="14.25" customHeight="1">
      <c r="A580" t="s">
        <v>10</v>
      </c>
      <c r="B580" t="s">
        <v>161</v>
      </c>
      <c r="C580" t="s">
        <v>1084</v>
      </c>
      <c r="D580" t="s">
        <v>1085</v>
      </c>
      <c r="E580" t="s">
        <v>1086</v>
      </c>
    </row>
    <row r="581" spans="1:5" ht="14.25" customHeight="1"/>
    <row r="582" spans="1:5" ht="14.25" customHeight="1">
      <c r="A582" t="s">
        <v>6</v>
      </c>
      <c r="B582" t="s">
        <v>6</v>
      </c>
      <c r="C582" t="s">
        <v>1087</v>
      </c>
      <c r="D582" t="s">
        <v>1088</v>
      </c>
      <c r="E582" t="s">
        <v>1089</v>
      </c>
    </row>
    <row r="583" spans="1:5" ht="14.25" customHeight="1">
      <c r="A583" t="s">
        <v>10</v>
      </c>
      <c r="B583" t="s">
        <v>10</v>
      </c>
      <c r="C583" t="s">
        <v>1090</v>
      </c>
      <c r="D583" t="s">
        <v>1091</v>
      </c>
      <c r="E583" t="s">
        <v>1092</v>
      </c>
    </row>
    <row r="584" spans="1:5" ht="14.25" customHeight="1">
      <c r="A584" t="s">
        <v>10</v>
      </c>
      <c r="B584" t="s">
        <v>139</v>
      </c>
      <c r="C584" t="s">
        <v>1093</v>
      </c>
      <c r="D584" t="s">
        <v>1094</v>
      </c>
      <c r="E584" t="s">
        <v>1095</v>
      </c>
    </row>
    <row r="585" spans="1:5" ht="14.25" customHeight="1"/>
    <row r="586" spans="1:5" ht="14.25" customHeight="1">
      <c r="A586" t="s">
        <v>6</v>
      </c>
      <c r="B586" t="s">
        <v>6</v>
      </c>
      <c r="C586" t="s">
        <v>1096</v>
      </c>
      <c r="D586" t="s">
        <v>1097</v>
      </c>
      <c r="E586" t="s">
        <v>1098</v>
      </c>
    </row>
    <row r="587" spans="1:5" ht="14.25" customHeight="1">
      <c r="A587" t="s">
        <v>10</v>
      </c>
      <c r="B587" t="s">
        <v>161</v>
      </c>
      <c r="C587" t="s">
        <v>1099</v>
      </c>
      <c r="D587" t="s">
        <v>1100</v>
      </c>
      <c r="E587" t="s">
        <v>1101</v>
      </c>
    </row>
    <row r="588" spans="1:5" ht="14.25" customHeight="1">
      <c r="A588" t="s">
        <v>10</v>
      </c>
      <c r="B588" t="s">
        <v>10</v>
      </c>
      <c r="C588" t="s">
        <v>1102</v>
      </c>
      <c r="D588" t="s">
        <v>1103</v>
      </c>
      <c r="E588" t="s">
        <v>1104</v>
      </c>
    </row>
    <row r="589" spans="1:5" ht="14.25" customHeight="1"/>
    <row r="590" spans="1:5" ht="14.25" customHeight="1">
      <c r="A590" t="s">
        <v>6</v>
      </c>
      <c r="B590" t="s">
        <v>6</v>
      </c>
      <c r="C590" t="s">
        <v>1105</v>
      </c>
      <c r="D590" t="s">
        <v>1106</v>
      </c>
      <c r="E590" t="s">
        <v>1107</v>
      </c>
    </row>
    <row r="591" spans="1:5" ht="14.25" customHeight="1">
      <c r="A591" t="s">
        <v>10</v>
      </c>
      <c r="B591" t="s">
        <v>10</v>
      </c>
      <c r="C591" t="s">
        <v>1108</v>
      </c>
      <c r="D591" t="s">
        <v>1109</v>
      </c>
      <c r="E591" t="s">
        <v>1110</v>
      </c>
    </row>
    <row r="592" spans="1:5" ht="14.25" customHeight="1">
      <c r="A592" t="s">
        <v>10</v>
      </c>
      <c r="B592" t="s">
        <v>139</v>
      </c>
      <c r="C592" t="s">
        <v>1111</v>
      </c>
      <c r="D592" t="s">
        <v>1112</v>
      </c>
      <c r="E592" t="s">
        <v>1113</v>
      </c>
    </row>
    <row r="593" spans="1:5" ht="14.25" customHeight="1"/>
    <row r="594" spans="1:5" ht="14.25" customHeight="1">
      <c r="A594" t="s">
        <v>6</v>
      </c>
      <c r="B594" t="s">
        <v>6</v>
      </c>
      <c r="C594" t="s">
        <v>1114</v>
      </c>
      <c r="D594" t="s">
        <v>1115</v>
      </c>
      <c r="E594" t="s">
        <v>1116</v>
      </c>
    </row>
    <row r="595" spans="1:5" ht="14.25" customHeight="1">
      <c r="A595" t="s">
        <v>10</v>
      </c>
      <c r="B595" t="s">
        <v>620</v>
      </c>
      <c r="C595" t="s">
        <v>1117</v>
      </c>
      <c r="D595" t="s">
        <v>1118</v>
      </c>
      <c r="E595" t="s">
        <v>1119</v>
      </c>
    </row>
    <row r="596" spans="1:5" ht="14.25" customHeight="1">
      <c r="A596" t="s">
        <v>10</v>
      </c>
      <c r="B596" t="s">
        <v>10</v>
      </c>
      <c r="C596" t="s">
        <v>1120</v>
      </c>
      <c r="D596" t="s">
        <v>1121</v>
      </c>
      <c r="E596" t="s">
        <v>1122</v>
      </c>
    </row>
    <row r="597" spans="1:5" ht="14.25" customHeight="1"/>
    <row r="598" spans="1:5" ht="14.25" customHeight="1">
      <c r="A598" t="s">
        <v>6</v>
      </c>
      <c r="B598" t="s">
        <v>6</v>
      </c>
      <c r="C598" t="s">
        <v>1123</v>
      </c>
      <c r="D598" t="s">
        <v>1124</v>
      </c>
      <c r="E598" t="s">
        <v>1125</v>
      </c>
    </row>
    <row r="599" spans="1:5" ht="14.25" customHeight="1">
      <c r="A599" t="s">
        <v>10</v>
      </c>
      <c r="B599" t="s">
        <v>10</v>
      </c>
      <c r="C599" t="s">
        <v>1126</v>
      </c>
      <c r="D599" t="s">
        <v>1127</v>
      </c>
      <c r="E599" t="s">
        <v>1128</v>
      </c>
    </row>
    <row r="600" spans="1:5" ht="14.25" customHeight="1">
      <c r="A600" t="s">
        <v>10</v>
      </c>
      <c r="C600" t="s">
        <v>1129</v>
      </c>
      <c r="D600" t="s">
        <v>1130</v>
      </c>
      <c r="E600" t="s">
        <v>1131</v>
      </c>
    </row>
    <row r="601" spans="1:5" ht="14.25" customHeight="1"/>
    <row r="602" spans="1:5" ht="14.25" customHeight="1">
      <c r="A602" t="s">
        <v>6</v>
      </c>
      <c r="B602" t="s">
        <v>6</v>
      </c>
      <c r="C602" t="s">
        <v>1132</v>
      </c>
      <c r="D602" t="s">
        <v>1133</v>
      </c>
      <c r="E602" t="s">
        <v>1134</v>
      </c>
    </row>
    <row r="603" spans="1:5" ht="14.25" customHeight="1">
      <c r="A603" t="s">
        <v>10</v>
      </c>
      <c r="B603" t="s">
        <v>10</v>
      </c>
      <c r="C603" t="s">
        <v>1135</v>
      </c>
      <c r="D603" t="s">
        <v>1136</v>
      </c>
      <c r="E603" t="s">
        <v>1137</v>
      </c>
    </row>
    <row r="604" spans="1:5" ht="14.25" customHeight="1">
      <c r="A604" t="s">
        <v>10</v>
      </c>
      <c r="B604" t="s">
        <v>32</v>
      </c>
      <c r="C604" t="s">
        <v>1138</v>
      </c>
      <c r="D604" t="s">
        <v>1139</v>
      </c>
      <c r="E604" t="s">
        <v>1140</v>
      </c>
    </row>
    <row r="605" spans="1:5" ht="14.25" customHeight="1"/>
    <row r="606" spans="1:5" ht="14.25" customHeight="1">
      <c r="A606" t="s">
        <v>6</v>
      </c>
      <c r="B606" t="s">
        <v>6</v>
      </c>
      <c r="C606" t="s">
        <v>1141</v>
      </c>
      <c r="D606" t="s">
        <v>1142</v>
      </c>
      <c r="E606" t="s">
        <v>1143</v>
      </c>
    </row>
    <row r="607" spans="1:5" ht="14.25" customHeight="1">
      <c r="A607" t="s">
        <v>10</v>
      </c>
      <c r="B607" t="s">
        <v>32</v>
      </c>
      <c r="C607" t="s">
        <v>1144</v>
      </c>
      <c r="D607" t="s">
        <v>1145</v>
      </c>
      <c r="E607" t="s">
        <v>1146</v>
      </c>
    </row>
    <row r="608" spans="1:5" ht="14.25" customHeight="1">
      <c r="A608" t="s">
        <v>10</v>
      </c>
      <c r="B608" t="s">
        <v>10</v>
      </c>
      <c r="C608" t="s">
        <v>1147</v>
      </c>
      <c r="D608" t="s">
        <v>1148</v>
      </c>
      <c r="E608" t="s">
        <v>1149</v>
      </c>
    </row>
    <row r="609" spans="1:5" ht="14.25" customHeight="1"/>
    <row r="610" spans="1:5" ht="14.25" customHeight="1">
      <c r="A610" t="s">
        <v>6</v>
      </c>
      <c r="B610" t="s">
        <v>6</v>
      </c>
      <c r="C610" t="s">
        <v>1150</v>
      </c>
      <c r="D610" t="s">
        <v>1151</v>
      </c>
      <c r="E610" t="s">
        <v>1152</v>
      </c>
    </row>
    <row r="611" spans="1:5" ht="14.25" customHeight="1">
      <c r="A611" t="s">
        <v>10</v>
      </c>
      <c r="B611" t="s">
        <v>161</v>
      </c>
      <c r="C611" t="s">
        <v>1153</v>
      </c>
      <c r="D611" t="s">
        <v>1154</v>
      </c>
      <c r="E611" t="s">
        <v>1155</v>
      </c>
    </row>
    <row r="612" spans="1:5" ht="14.25" customHeight="1">
      <c r="A612" t="s">
        <v>10</v>
      </c>
      <c r="B612" t="s">
        <v>10</v>
      </c>
      <c r="C612" t="s">
        <v>1156</v>
      </c>
      <c r="D612" t="s">
        <v>1157</v>
      </c>
      <c r="E612" t="s">
        <v>1158</v>
      </c>
    </row>
    <row r="613" spans="1:5" ht="14.25" customHeight="1"/>
    <row r="614" spans="1:5" ht="14.25" customHeight="1">
      <c r="A614" t="s">
        <v>6</v>
      </c>
      <c r="B614" t="s">
        <v>6</v>
      </c>
      <c r="C614" t="s">
        <v>1159</v>
      </c>
      <c r="D614" t="s">
        <v>1160</v>
      </c>
      <c r="E614" t="s">
        <v>1161</v>
      </c>
    </row>
    <row r="615" spans="1:5" ht="14.25" customHeight="1">
      <c r="A615" t="s">
        <v>10</v>
      </c>
      <c r="B615" t="s">
        <v>10</v>
      </c>
      <c r="C615" t="s">
        <v>1150</v>
      </c>
      <c r="D615" t="s">
        <v>1151</v>
      </c>
      <c r="E615" t="s">
        <v>1152</v>
      </c>
    </row>
    <row r="616" spans="1:5" ht="14.25" customHeight="1">
      <c r="A616" t="s">
        <v>10</v>
      </c>
      <c r="B616" t="s">
        <v>620</v>
      </c>
      <c r="C616" t="s">
        <v>1162</v>
      </c>
      <c r="D616" t="s">
        <v>1163</v>
      </c>
      <c r="E616" t="s">
        <v>1164</v>
      </c>
    </row>
    <row r="617" spans="1:5" ht="14.25" customHeight="1"/>
    <row r="618" spans="1:5" ht="14.25" customHeight="1">
      <c r="A618" t="s">
        <v>6</v>
      </c>
      <c r="B618" t="s">
        <v>6</v>
      </c>
      <c r="C618" t="s">
        <v>1165</v>
      </c>
      <c r="D618" t="s">
        <v>1166</v>
      </c>
      <c r="E618" t="s">
        <v>1167</v>
      </c>
    </row>
    <row r="619" spans="1:5" ht="14.25" customHeight="1">
      <c r="A619" t="s">
        <v>10</v>
      </c>
      <c r="B619" t="s">
        <v>32</v>
      </c>
      <c r="C619" t="s">
        <v>1168</v>
      </c>
      <c r="D619" t="s">
        <v>1169</v>
      </c>
      <c r="E619" t="s">
        <v>1170</v>
      </c>
    </row>
    <row r="620" spans="1:5" ht="14.25" customHeight="1">
      <c r="A620" t="s">
        <v>10</v>
      </c>
      <c r="B620" t="s">
        <v>10</v>
      </c>
      <c r="C620" t="s">
        <v>1171</v>
      </c>
      <c r="D620" t="s">
        <v>1172</v>
      </c>
      <c r="E620" t="s">
        <v>1173</v>
      </c>
    </row>
    <row r="621" spans="1:5" ht="14.25" customHeight="1"/>
    <row r="622" spans="1:5" ht="14.25" customHeight="1">
      <c r="A622" t="s">
        <v>6</v>
      </c>
      <c r="B622" t="s">
        <v>6</v>
      </c>
      <c r="C622" t="s">
        <v>1174</v>
      </c>
      <c r="D622" t="s">
        <v>1175</v>
      </c>
      <c r="E622" t="s">
        <v>1176</v>
      </c>
    </row>
    <row r="623" spans="1:5" ht="14.25" customHeight="1">
      <c r="A623" t="s">
        <v>10</v>
      </c>
      <c r="B623" t="s">
        <v>10</v>
      </c>
      <c r="C623" t="s">
        <v>1177</v>
      </c>
      <c r="D623" t="s">
        <v>1178</v>
      </c>
      <c r="E623" t="s">
        <v>1179</v>
      </c>
    </row>
    <row r="624" spans="1:5" ht="14.25" customHeight="1">
      <c r="A624" t="s">
        <v>10</v>
      </c>
      <c r="B624" t="s">
        <v>32</v>
      </c>
      <c r="C624" t="s">
        <v>1180</v>
      </c>
      <c r="D624" t="s">
        <v>1181</v>
      </c>
      <c r="E624" t="s">
        <v>1182</v>
      </c>
    </row>
    <row r="625" spans="1:5" ht="14.25" customHeight="1"/>
    <row r="626" spans="1:5" ht="14.25" customHeight="1">
      <c r="A626" t="s">
        <v>6</v>
      </c>
      <c r="B626" t="s">
        <v>6</v>
      </c>
      <c r="C626" t="s">
        <v>1183</v>
      </c>
      <c r="D626" t="s">
        <v>1184</v>
      </c>
      <c r="E626" t="s">
        <v>1185</v>
      </c>
    </row>
    <row r="627" spans="1:5" ht="14.25" customHeight="1">
      <c r="A627" t="s">
        <v>10</v>
      </c>
      <c r="B627" t="s">
        <v>888</v>
      </c>
      <c r="C627" t="s">
        <v>1186</v>
      </c>
      <c r="D627" t="s">
        <v>1187</v>
      </c>
      <c r="E627" t="s">
        <v>1188</v>
      </c>
    </row>
    <row r="628" spans="1:5" ht="14.25" customHeight="1">
      <c r="A628" t="s">
        <v>10</v>
      </c>
      <c r="B628" t="s">
        <v>32</v>
      </c>
      <c r="C628" t="s">
        <v>1189</v>
      </c>
      <c r="D628" t="s">
        <v>1190</v>
      </c>
      <c r="E628" t="s">
        <v>1191</v>
      </c>
    </row>
    <row r="629" spans="1:5" ht="14.25" customHeight="1">
      <c r="A629" t="s">
        <v>10</v>
      </c>
      <c r="B629" t="s">
        <v>32</v>
      </c>
      <c r="C629" t="s">
        <v>1192</v>
      </c>
      <c r="D629" t="s">
        <v>1193</v>
      </c>
      <c r="E629" t="s">
        <v>1194</v>
      </c>
    </row>
    <row r="630" spans="1:5" ht="14.25" customHeight="1">
      <c r="A630" t="s">
        <v>10</v>
      </c>
      <c r="B630" t="s">
        <v>10</v>
      </c>
      <c r="C630" t="s">
        <v>1195</v>
      </c>
      <c r="D630" t="s">
        <v>1196</v>
      </c>
      <c r="E630" t="s">
        <v>1197</v>
      </c>
    </row>
    <row r="631" spans="1:5" ht="14.25" customHeight="1">
      <c r="A631" t="s">
        <v>10</v>
      </c>
      <c r="B631" t="s">
        <v>32</v>
      </c>
      <c r="C631" t="s">
        <v>1198</v>
      </c>
      <c r="D631" t="s">
        <v>1199</v>
      </c>
      <c r="E631" t="s">
        <v>1200</v>
      </c>
    </row>
    <row r="632" spans="1:5" ht="14.25" customHeight="1"/>
    <row r="633" spans="1:5" ht="14.25" customHeight="1">
      <c r="A633" t="s">
        <v>6</v>
      </c>
      <c r="B633" t="s">
        <v>6</v>
      </c>
      <c r="C633" t="s">
        <v>1201</v>
      </c>
      <c r="D633" t="s">
        <v>1202</v>
      </c>
      <c r="E633" t="s">
        <v>1203</v>
      </c>
    </row>
    <row r="634" spans="1:5" ht="14.25" customHeight="1">
      <c r="A634" t="s">
        <v>10</v>
      </c>
      <c r="B634" t="s">
        <v>139</v>
      </c>
      <c r="C634" t="s">
        <v>1204</v>
      </c>
      <c r="D634" t="s">
        <v>1205</v>
      </c>
      <c r="E634" t="s">
        <v>1206</v>
      </c>
    </row>
    <row r="635" spans="1:5" ht="14.25" customHeight="1">
      <c r="A635" t="s">
        <v>10</v>
      </c>
      <c r="B635" t="s">
        <v>10</v>
      </c>
      <c r="C635" t="s">
        <v>1207</v>
      </c>
      <c r="D635" t="s">
        <v>1208</v>
      </c>
      <c r="E635" t="s">
        <v>1209</v>
      </c>
    </row>
    <row r="636" spans="1:5" ht="14.25" customHeight="1"/>
    <row r="637" spans="1:5" ht="14.25" customHeight="1">
      <c r="A637" t="s">
        <v>6</v>
      </c>
      <c r="B637" t="s">
        <v>6</v>
      </c>
      <c r="C637" t="s">
        <v>1210</v>
      </c>
      <c r="D637" t="s">
        <v>1211</v>
      </c>
      <c r="E637" t="s">
        <v>1212</v>
      </c>
    </row>
    <row r="638" spans="1:5" ht="14.25" customHeight="1">
      <c r="A638" t="s">
        <v>10</v>
      </c>
      <c r="B638" t="s">
        <v>161</v>
      </c>
      <c r="C638" t="s">
        <v>1213</v>
      </c>
      <c r="D638" t="s">
        <v>1214</v>
      </c>
      <c r="E638" t="s">
        <v>1215</v>
      </c>
    </row>
    <row r="639" spans="1:5" ht="14.25" customHeight="1">
      <c r="A639" t="s">
        <v>10</v>
      </c>
      <c r="B639" t="s">
        <v>10</v>
      </c>
      <c r="C639" t="s">
        <v>1216</v>
      </c>
      <c r="D639" t="s">
        <v>1217</v>
      </c>
      <c r="E639" t="s">
        <v>1218</v>
      </c>
    </row>
    <row r="640" spans="1:5" ht="14.25" customHeight="1"/>
    <row r="641" spans="1:5" ht="14.25" customHeight="1">
      <c r="A641" t="s">
        <v>6</v>
      </c>
      <c r="B641" t="s">
        <v>6</v>
      </c>
      <c r="C641" t="s">
        <v>1219</v>
      </c>
      <c r="D641" t="s">
        <v>1220</v>
      </c>
      <c r="E641" t="s">
        <v>1221</v>
      </c>
    </row>
    <row r="642" spans="1:5" ht="14.25" customHeight="1">
      <c r="A642" t="s">
        <v>10</v>
      </c>
      <c r="B642" t="s">
        <v>32</v>
      </c>
      <c r="C642" t="s">
        <v>1222</v>
      </c>
      <c r="D642" t="s">
        <v>1223</v>
      </c>
      <c r="E642" t="s">
        <v>1224</v>
      </c>
    </row>
    <row r="643" spans="1:5" ht="14.25" customHeight="1">
      <c r="A643" t="s">
        <v>10</v>
      </c>
      <c r="B643" t="s">
        <v>10</v>
      </c>
      <c r="C643" t="s">
        <v>1225</v>
      </c>
      <c r="D643" t="s">
        <v>1226</v>
      </c>
      <c r="E643" t="s">
        <v>1227</v>
      </c>
    </row>
    <row r="644" spans="1:5" ht="14.25" customHeight="1"/>
    <row r="645" spans="1:5" ht="14.25" customHeight="1">
      <c r="A645" t="s">
        <v>6</v>
      </c>
      <c r="B645" t="s">
        <v>6</v>
      </c>
      <c r="C645" t="s">
        <v>1228</v>
      </c>
      <c r="D645" t="s">
        <v>1229</v>
      </c>
      <c r="E645" t="s">
        <v>1230</v>
      </c>
    </row>
    <row r="646" spans="1:5" ht="14.25" customHeight="1">
      <c r="A646" t="s">
        <v>10</v>
      </c>
      <c r="B646" t="s">
        <v>32</v>
      </c>
      <c r="C646" t="s">
        <v>1222</v>
      </c>
      <c r="D646" t="s">
        <v>1223</v>
      </c>
      <c r="E646" t="s">
        <v>1224</v>
      </c>
    </row>
    <row r="647" spans="1:5" ht="14.25" customHeight="1">
      <c r="A647" t="s">
        <v>10</v>
      </c>
      <c r="B647" t="s">
        <v>10</v>
      </c>
      <c r="C647" t="s">
        <v>1231</v>
      </c>
      <c r="D647" t="s">
        <v>1232</v>
      </c>
      <c r="E647" t="s">
        <v>1233</v>
      </c>
    </row>
    <row r="648" spans="1:5" ht="14.25" customHeight="1"/>
    <row r="649" spans="1:5" ht="14.25" customHeight="1">
      <c r="A649" t="s">
        <v>6</v>
      </c>
      <c r="B649" t="s">
        <v>6</v>
      </c>
      <c r="C649" t="s">
        <v>1234</v>
      </c>
      <c r="D649" t="s">
        <v>1235</v>
      </c>
      <c r="E649" t="s">
        <v>1236</v>
      </c>
    </row>
    <row r="650" spans="1:5" ht="14.25" customHeight="1">
      <c r="A650" t="s">
        <v>10</v>
      </c>
      <c r="B650" t="s">
        <v>139</v>
      </c>
      <c r="C650" t="s">
        <v>1237</v>
      </c>
      <c r="D650" t="s">
        <v>1238</v>
      </c>
      <c r="E650" t="s">
        <v>1239</v>
      </c>
    </row>
    <row r="651" spans="1:5" ht="14.25" customHeight="1">
      <c r="A651" t="s">
        <v>10</v>
      </c>
      <c r="B651" t="s">
        <v>10</v>
      </c>
      <c r="C651" t="s">
        <v>1240</v>
      </c>
      <c r="D651" t="s">
        <v>1241</v>
      </c>
      <c r="E651" t="s">
        <v>1242</v>
      </c>
    </row>
    <row r="652" spans="1:5" ht="14.25" customHeight="1"/>
    <row r="653" spans="1:5" ht="14.25" customHeight="1">
      <c r="A653" t="s">
        <v>6</v>
      </c>
      <c r="B653" t="s">
        <v>6</v>
      </c>
      <c r="C653" t="s">
        <v>1243</v>
      </c>
      <c r="D653" t="s">
        <v>1244</v>
      </c>
      <c r="E653" t="s">
        <v>1245</v>
      </c>
    </row>
    <row r="654" spans="1:5" ht="14.25" customHeight="1">
      <c r="A654" t="s">
        <v>10</v>
      </c>
      <c r="B654" t="s">
        <v>10</v>
      </c>
      <c r="C654" t="s">
        <v>1246</v>
      </c>
      <c r="D654" t="s">
        <v>1247</v>
      </c>
      <c r="E654" t="s">
        <v>1248</v>
      </c>
    </row>
    <row r="655" spans="1:5" ht="14.25" customHeight="1">
      <c r="A655" t="s">
        <v>10</v>
      </c>
      <c r="B655" t="s">
        <v>32</v>
      </c>
      <c r="C655" t="s">
        <v>1249</v>
      </c>
      <c r="D655" t="s">
        <v>1250</v>
      </c>
      <c r="E655" t="s">
        <v>1251</v>
      </c>
    </row>
    <row r="656" spans="1:5" ht="14.25" customHeight="1"/>
    <row r="657" spans="1:5" ht="14.25" customHeight="1">
      <c r="A657" t="s">
        <v>6</v>
      </c>
      <c r="B657" t="s">
        <v>6</v>
      </c>
      <c r="C657" t="s">
        <v>1252</v>
      </c>
      <c r="D657" t="s">
        <v>1253</v>
      </c>
      <c r="E657" t="s">
        <v>1254</v>
      </c>
    </row>
    <row r="658" spans="1:5" ht="14.25" customHeight="1">
      <c r="A658" t="s">
        <v>10</v>
      </c>
      <c r="B658" t="s">
        <v>10</v>
      </c>
      <c r="C658" t="s">
        <v>1255</v>
      </c>
      <c r="D658" t="s">
        <v>1256</v>
      </c>
      <c r="E658" t="s">
        <v>1257</v>
      </c>
    </row>
    <row r="659" spans="1:5" ht="14.25" customHeight="1">
      <c r="A659" t="s">
        <v>10</v>
      </c>
      <c r="C659" t="s">
        <v>1258</v>
      </c>
      <c r="D659" t="s">
        <v>1259</v>
      </c>
      <c r="E659" t="s">
        <v>1260</v>
      </c>
    </row>
    <row r="660" spans="1:5" ht="14.25" customHeight="1"/>
    <row r="661" spans="1:5" ht="14.25" customHeight="1">
      <c r="A661" t="s">
        <v>6</v>
      </c>
      <c r="B661" t="s">
        <v>6</v>
      </c>
      <c r="C661" t="s">
        <v>1261</v>
      </c>
      <c r="D661" t="s">
        <v>1262</v>
      </c>
      <c r="E661" t="s">
        <v>1263</v>
      </c>
    </row>
    <row r="662" spans="1:5" ht="14.25" customHeight="1">
      <c r="A662" t="s">
        <v>10</v>
      </c>
      <c r="B662" t="s">
        <v>10</v>
      </c>
      <c r="C662" t="s">
        <v>1264</v>
      </c>
      <c r="D662" t="s">
        <v>1265</v>
      </c>
      <c r="E662" t="s">
        <v>1266</v>
      </c>
    </row>
    <row r="663" spans="1:5" ht="14.25" customHeight="1">
      <c r="A663" t="s">
        <v>10</v>
      </c>
      <c r="B663" t="s">
        <v>432</v>
      </c>
      <c r="C663" t="s">
        <v>1267</v>
      </c>
      <c r="D663" t="s">
        <v>1268</v>
      </c>
      <c r="E663" t="s">
        <v>1269</v>
      </c>
    </row>
    <row r="664" spans="1:5" ht="14.25" customHeight="1"/>
    <row r="665" spans="1:5" ht="14.25" customHeight="1">
      <c r="A665" t="s">
        <v>6</v>
      </c>
      <c r="B665" t="s">
        <v>6</v>
      </c>
      <c r="C665" t="s">
        <v>1270</v>
      </c>
      <c r="D665" t="s">
        <v>1271</v>
      </c>
      <c r="E665" t="s">
        <v>1272</v>
      </c>
    </row>
    <row r="666" spans="1:5" ht="14.25" customHeight="1">
      <c r="A666" t="s">
        <v>10</v>
      </c>
      <c r="B666" t="s">
        <v>432</v>
      </c>
      <c r="C666" t="s">
        <v>1267</v>
      </c>
      <c r="D666" t="s">
        <v>1268</v>
      </c>
      <c r="E666" t="s">
        <v>1269</v>
      </c>
    </row>
    <row r="667" spans="1:5" ht="14.25" customHeight="1">
      <c r="A667" t="s">
        <v>10</v>
      </c>
      <c r="B667" t="s">
        <v>10</v>
      </c>
      <c r="C667" t="s">
        <v>1273</v>
      </c>
      <c r="D667" t="s">
        <v>1274</v>
      </c>
      <c r="E667" t="s">
        <v>1275</v>
      </c>
    </row>
    <row r="668" spans="1:5" ht="14.25" customHeight="1"/>
    <row r="669" spans="1:5" ht="14.25" customHeight="1">
      <c r="A669" t="s">
        <v>6</v>
      </c>
      <c r="B669" t="s">
        <v>6</v>
      </c>
      <c r="C669" t="s">
        <v>1276</v>
      </c>
      <c r="D669" t="s">
        <v>1277</v>
      </c>
      <c r="E669" t="s">
        <v>1278</v>
      </c>
    </row>
    <row r="670" spans="1:5" ht="14.25" customHeight="1">
      <c r="A670" t="s">
        <v>10</v>
      </c>
      <c r="B670" t="s">
        <v>432</v>
      </c>
      <c r="C670" t="s">
        <v>1279</v>
      </c>
      <c r="D670" t="s">
        <v>1280</v>
      </c>
      <c r="E670" t="s">
        <v>1281</v>
      </c>
    </row>
    <row r="671" spans="1:5" ht="14.25" customHeight="1">
      <c r="A671" t="s">
        <v>10</v>
      </c>
      <c r="B671" t="s">
        <v>10</v>
      </c>
      <c r="C671" t="s">
        <v>1282</v>
      </c>
      <c r="D671" t="s">
        <v>1283</v>
      </c>
      <c r="E671" t="s">
        <v>1284</v>
      </c>
    </row>
    <row r="672" spans="1:5" ht="14.25" customHeight="1"/>
    <row r="673" spans="1:5" ht="14.25" customHeight="1">
      <c r="A673" t="s">
        <v>6</v>
      </c>
      <c r="B673" t="s">
        <v>6</v>
      </c>
      <c r="C673" t="s">
        <v>1285</v>
      </c>
      <c r="D673" t="s">
        <v>1286</v>
      </c>
      <c r="E673" t="s">
        <v>1287</v>
      </c>
    </row>
    <row r="674" spans="1:5" ht="14.25" customHeight="1">
      <c r="A674" t="s">
        <v>10</v>
      </c>
      <c r="B674" t="s">
        <v>10</v>
      </c>
      <c r="C674" t="s">
        <v>1264</v>
      </c>
      <c r="D674" t="s">
        <v>1265</v>
      </c>
      <c r="E674" t="s">
        <v>1266</v>
      </c>
    </row>
    <row r="675" spans="1:5" ht="14.25" customHeight="1">
      <c r="A675" t="s">
        <v>10</v>
      </c>
      <c r="B675" t="s">
        <v>432</v>
      </c>
      <c r="C675" t="s">
        <v>1279</v>
      </c>
      <c r="D675" t="s">
        <v>1280</v>
      </c>
      <c r="E675" t="s">
        <v>1281</v>
      </c>
    </row>
    <row r="676" spans="1:5" ht="14.25" customHeight="1"/>
    <row r="677" spans="1:5" ht="14.25" customHeight="1">
      <c r="A677" t="s">
        <v>6</v>
      </c>
      <c r="B677" t="s">
        <v>6</v>
      </c>
      <c r="C677" t="s">
        <v>1288</v>
      </c>
      <c r="D677" t="s">
        <v>1289</v>
      </c>
      <c r="E677" t="s">
        <v>1290</v>
      </c>
    </row>
    <row r="678" spans="1:5" ht="14.25" customHeight="1">
      <c r="A678" t="s">
        <v>10</v>
      </c>
      <c r="B678" t="s">
        <v>139</v>
      </c>
      <c r="C678" t="s">
        <v>1291</v>
      </c>
      <c r="D678" t="s">
        <v>1292</v>
      </c>
      <c r="E678" t="s">
        <v>1293</v>
      </c>
    </row>
    <row r="679" spans="1:5" ht="14.25" customHeight="1">
      <c r="A679" t="s">
        <v>10</v>
      </c>
      <c r="B679" t="s">
        <v>10</v>
      </c>
      <c r="C679" t="s">
        <v>1294</v>
      </c>
      <c r="D679" t="s">
        <v>1295</v>
      </c>
      <c r="E679" t="s">
        <v>1296</v>
      </c>
    </row>
    <row r="680" spans="1:5" ht="14.25" customHeight="1"/>
    <row r="681" spans="1:5" ht="14.25" customHeight="1">
      <c r="A681" t="s">
        <v>6</v>
      </c>
      <c r="B681" t="s">
        <v>6</v>
      </c>
      <c r="C681" t="s">
        <v>1297</v>
      </c>
      <c r="D681" t="s">
        <v>1298</v>
      </c>
      <c r="E681" t="s">
        <v>1299</v>
      </c>
    </row>
    <row r="682" spans="1:5" ht="14.25" customHeight="1">
      <c r="A682" t="s">
        <v>10</v>
      </c>
      <c r="B682" t="s">
        <v>139</v>
      </c>
      <c r="C682" t="s">
        <v>1291</v>
      </c>
      <c r="D682" t="s">
        <v>1292</v>
      </c>
      <c r="E682" t="s">
        <v>1293</v>
      </c>
    </row>
    <row r="683" spans="1:5" ht="14.25" customHeight="1">
      <c r="A683" t="s">
        <v>10</v>
      </c>
      <c r="B683" t="s">
        <v>10</v>
      </c>
      <c r="C683" t="s">
        <v>1300</v>
      </c>
      <c r="D683" t="s">
        <v>1301</v>
      </c>
      <c r="E683" t="s">
        <v>1302</v>
      </c>
    </row>
    <row r="684" spans="1:5" ht="14.25" customHeight="1"/>
    <row r="685" spans="1:5" ht="14.25" customHeight="1">
      <c r="A685" t="s">
        <v>6</v>
      </c>
      <c r="B685" t="s">
        <v>6</v>
      </c>
      <c r="C685" t="s">
        <v>1303</v>
      </c>
      <c r="D685" t="s">
        <v>1304</v>
      </c>
      <c r="E685" t="s">
        <v>1305</v>
      </c>
    </row>
    <row r="686" spans="1:5" ht="14.25" customHeight="1">
      <c r="A686" t="s">
        <v>10</v>
      </c>
      <c r="B686" t="s">
        <v>139</v>
      </c>
      <c r="C686" t="s">
        <v>1291</v>
      </c>
      <c r="D686" t="s">
        <v>1292</v>
      </c>
      <c r="E686" t="s">
        <v>1293</v>
      </c>
    </row>
    <row r="687" spans="1:5" ht="14.25" customHeight="1">
      <c r="A687" t="s">
        <v>10</v>
      </c>
      <c r="B687" t="s">
        <v>10</v>
      </c>
      <c r="C687" t="s">
        <v>1306</v>
      </c>
      <c r="D687" t="s">
        <v>1307</v>
      </c>
      <c r="E687" t="s">
        <v>1308</v>
      </c>
    </row>
    <row r="688" spans="1:5" ht="14.25" customHeight="1"/>
    <row r="689" spans="1:5" ht="14.25" customHeight="1">
      <c r="A689" t="s">
        <v>6</v>
      </c>
      <c r="B689" t="s">
        <v>6</v>
      </c>
      <c r="C689" t="s">
        <v>1309</v>
      </c>
      <c r="D689" t="s">
        <v>1310</v>
      </c>
      <c r="E689" t="s">
        <v>1311</v>
      </c>
    </row>
    <row r="690" spans="1:5" ht="14.25" customHeight="1">
      <c r="A690" t="s">
        <v>10</v>
      </c>
      <c r="C690" t="s">
        <v>1312</v>
      </c>
      <c r="D690" t="s">
        <v>1313</v>
      </c>
      <c r="E690" t="s">
        <v>1314</v>
      </c>
    </row>
    <row r="691" spans="1:5" ht="14.25" customHeight="1">
      <c r="A691" t="s">
        <v>10</v>
      </c>
      <c r="B691" t="s">
        <v>10</v>
      </c>
      <c r="C691" t="s">
        <v>1315</v>
      </c>
      <c r="D691" t="s">
        <v>1316</v>
      </c>
      <c r="E691" t="s">
        <v>1317</v>
      </c>
    </row>
    <row r="692" spans="1:5" ht="14.25" customHeight="1"/>
    <row r="693" spans="1:5" ht="14.25" customHeight="1">
      <c r="A693" t="s">
        <v>6</v>
      </c>
      <c r="B693" t="s">
        <v>6</v>
      </c>
      <c r="C693" t="s">
        <v>1318</v>
      </c>
      <c r="D693" t="s">
        <v>1319</v>
      </c>
      <c r="E693" t="s">
        <v>1320</v>
      </c>
    </row>
    <row r="694" spans="1:5" ht="14.25" customHeight="1">
      <c r="A694" t="s">
        <v>10</v>
      </c>
      <c r="B694" t="s">
        <v>139</v>
      </c>
      <c r="C694" t="s">
        <v>1321</v>
      </c>
      <c r="D694" t="s">
        <v>1322</v>
      </c>
      <c r="E694" t="s">
        <v>1323</v>
      </c>
    </row>
    <row r="695" spans="1:5" ht="14.25" customHeight="1">
      <c r="A695" t="s">
        <v>10</v>
      </c>
      <c r="B695" t="s">
        <v>10</v>
      </c>
      <c r="C695" t="s">
        <v>1324</v>
      </c>
      <c r="D695" t="s">
        <v>1325</v>
      </c>
      <c r="E695" t="s">
        <v>1326</v>
      </c>
    </row>
    <row r="696" spans="1:5" ht="14.25" customHeight="1"/>
    <row r="697" spans="1:5" ht="14.25" customHeight="1">
      <c r="A697" t="s">
        <v>6</v>
      </c>
      <c r="B697" t="s">
        <v>6</v>
      </c>
      <c r="C697" t="s">
        <v>1327</v>
      </c>
      <c r="D697" t="s">
        <v>1328</v>
      </c>
      <c r="E697" t="s">
        <v>1329</v>
      </c>
    </row>
    <row r="698" spans="1:5" ht="14.25" customHeight="1">
      <c r="A698" t="s">
        <v>10</v>
      </c>
      <c r="B698" t="s">
        <v>32</v>
      </c>
      <c r="C698" t="s">
        <v>1330</v>
      </c>
      <c r="D698" t="s">
        <v>1331</v>
      </c>
      <c r="E698" t="s">
        <v>1332</v>
      </c>
    </row>
    <row r="699" spans="1:5" ht="14.25" customHeight="1">
      <c r="A699" t="s">
        <v>10</v>
      </c>
      <c r="B699" t="s">
        <v>10</v>
      </c>
      <c r="C699" t="s">
        <v>1333</v>
      </c>
      <c r="D699" t="s">
        <v>1334</v>
      </c>
      <c r="E699" t="s">
        <v>1335</v>
      </c>
    </row>
    <row r="700" spans="1:5" ht="14.25" customHeight="1"/>
    <row r="701" spans="1:5" ht="14.25" customHeight="1">
      <c r="A701" t="s">
        <v>6</v>
      </c>
      <c r="B701" t="s">
        <v>6</v>
      </c>
      <c r="C701" t="s">
        <v>1336</v>
      </c>
      <c r="D701" t="s">
        <v>1337</v>
      </c>
      <c r="E701" t="s">
        <v>1338</v>
      </c>
    </row>
    <row r="702" spans="1:5" ht="14.25" customHeight="1">
      <c r="A702" t="s">
        <v>10</v>
      </c>
      <c r="B702" t="s">
        <v>432</v>
      </c>
      <c r="C702" t="s">
        <v>1267</v>
      </c>
      <c r="D702" t="s">
        <v>1268</v>
      </c>
      <c r="E702" t="s">
        <v>1269</v>
      </c>
    </row>
    <row r="703" spans="1:5" ht="14.25" customHeight="1">
      <c r="A703" t="s">
        <v>10</v>
      </c>
      <c r="B703" t="s">
        <v>10</v>
      </c>
      <c r="C703" t="s">
        <v>1339</v>
      </c>
      <c r="D703" t="s">
        <v>1340</v>
      </c>
      <c r="E703" t="s">
        <v>1341</v>
      </c>
    </row>
    <row r="704" spans="1:5" ht="14.25" customHeight="1"/>
    <row r="705" spans="1:5" ht="14.25" customHeight="1">
      <c r="A705" t="s">
        <v>6</v>
      </c>
      <c r="B705" t="s">
        <v>6</v>
      </c>
      <c r="C705" t="s">
        <v>1342</v>
      </c>
      <c r="D705" t="s">
        <v>1343</v>
      </c>
      <c r="E705" t="s">
        <v>1344</v>
      </c>
    </row>
    <row r="706" spans="1:5" ht="14.25" customHeight="1">
      <c r="A706" t="s">
        <v>10</v>
      </c>
      <c r="B706" t="s">
        <v>432</v>
      </c>
      <c r="C706" t="s">
        <v>1267</v>
      </c>
      <c r="D706" t="s">
        <v>1268</v>
      </c>
      <c r="E706" t="s">
        <v>1269</v>
      </c>
    </row>
    <row r="707" spans="1:5" ht="14.25" customHeight="1">
      <c r="A707" t="s">
        <v>10</v>
      </c>
      <c r="B707" t="s">
        <v>10</v>
      </c>
      <c r="C707" t="s">
        <v>1345</v>
      </c>
      <c r="D707" t="s">
        <v>1346</v>
      </c>
      <c r="E707" t="s">
        <v>1347</v>
      </c>
    </row>
    <row r="708" spans="1:5" ht="14.25" customHeight="1"/>
    <row r="709" spans="1:5" ht="14.25" customHeight="1">
      <c r="A709" t="s">
        <v>6</v>
      </c>
      <c r="B709" t="s">
        <v>6</v>
      </c>
      <c r="C709" t="s">
        <v>1348</v>
      </c>
      <c r="D709" t="s">
        <v>1349</v>
      </c>
      <c r="E709" t="s">
        <v>1350</v>
      </c>
    </row>
    <row r="710" spans="1:5" ht="14.25" customHeight="1">
      <c r="A710" t="s">
        <v>10</v>
      </c>
      <c r="C710" t="s">
        <v>1351</v>
      </c>
      <c r="D710" t="s">
        <v>1352</v>
      </c>
      <c r="E710" t="s">
        <v>1353</v>
      </c>
    </row>
    <row r="711" spans="1:5" ht="14.25" customHeight="1">
      <c r="A711" t="s">
        <v>10</v>
      </c>
      <c r="B711" t="s">
        <v>10</v>
      </c>
      <c r="C711" t="s">
        <v>1354</v>
      </c>
      <c r="D711" t="s">
        <v>1355</v>
      </c>
      <c r="E711" t="s">
        <v>1356</v>
      </c>
    </row>
    <row r="712" spans="1:5" ht="14.25" customHeight="1"/>
    <row r="713" spans="1:5" ht="14.25" customHeight="1">
      <c r="A713" t="s">
        <v>6</v>
      </c>
      <c r="B713" t="s">
        <v>6</v>
      </c>
      <c r="C713" t="s">
        <v>1357</v>
      </c>
      <c r="D713" t="s">
        <v>1358</v>
      </c>
      <c r="E713" t="s">
        <v>1359</v>
      </c>
    </row>
    <row r="714" spans="1:5" ht="14.25" customHeight="1">
      <c r="A714" t="s">
        <v>10</v>
      </c>
      <c r="B714" t="s">
        <v>32</v>
      </c>
      <c r="C714" t="s">
        <v>1360</v>
      </c>
      <c r="D714" t="s">
        <v>1361</v>
      </c>
      <c r="E714" t="s">
        <v>1362</v>
      </c>
    </row>
    <row r="715" spans="1:5" ht="14.25" customHeight="1">
      <c r="A715" t="s">
        <v>10</v>
      </c>
      <c r="B715" t="s">
        <v>10</v>
      </c>
      <c r="C715" t="s">
        <v>1363</v>
      </c>
      <c r="D715" t="s">
        <v>1364</v>
      </c>
      <c r="E715" t="s">
        <v>1365</v>
      </c>
    </row>
    <row r="716" spans="1:5" ht="14.25" customHeight="1"/>
    <row r="717" spans="1:5" ht="14.25" customHeight="1">
      <c r="A717" t="s">
        <v>6</v>
      </c>
      <c r="B717" t="s">
        <v>6</v>
      </c>
      <c r="C717" t="s">
        <v>1366</v>
      </c>
      <c r="D717" t="s">
        <v>1367</v>
      </c>
      <c r="E717" t="s">
        <v>1368</v>
      </c>
    </row>
    <row r="718" spans="1:5" ht="14.25" customHeight="1">
      <c r="A718" t="s">
        <v>10</v>
      </c>
      <c r="B718" t="s">
        <v>10</v>
      </c>
      <c r="C718" t="s">
        <v>1369</v>
      </c>
      <c r="D718" t="s">
        <v>1370</v>
      </c>
      <c r="E718" t="s">
        <v>1371</v>
      </c>
    </row>
    <row r="719" spans="1:5" ht="14.25" customHeight="1">
      <c r="A719" t="s">
        <v>10</v>
      </c>
      <c r="B719" t="s">
        <v>32</v>
      </c>
      <c r="C719" t="s">
        <v>1372</v>
      </c>
      <c r="D719" t="s">
        <v>1373</v>
      </c>
      <c r="E719" t="s">
        <v>1374</v>
      </c>
    </row>
    <row r="720" spans="1:5" ht="14.25" customHeight="1"/>
    <row r="721" spans="1:5" ht="14.25" customHeight="1">
      <c r="A721" t="s">
        <v>6</v>
      </c>
      <c r="B721" t="s">
        <v>6</v>
      </c>
      <c r="C721" t="s">
        <v>1375</v>
      </c>
      <c r="D721" t="s">
        <v>1376</v>
      </c>
      <c r="E721" t="s">
        <v>1377</v>
      </c>
    </row>
    <row r="722" spans="1:5" ht="14.25" customHeight="1">
      <c r="A722" t="s">
        <v>10</v>
      </c>
      <c r="B722" t="s">
        <v>10</v>
      </c>
      <c r="C722" t="s">
        <v>1378</v>
      </c>
      <c r="D722" t="s">
        <v>1379</v>
      </c>
      <c r="E722" t="s">
        <v>1380</v>
      </c>
    </row>
    <row r="723" spans="1:5" ht="14.25" customHeight="1">
      <c r="A723" t="s">
        <v>10</v>
      </c>
      <c r="B723" t="s">
        <v>161</v>
      </c>
      <c r="C723" t="s">
        <v>1381</v>
      </c>
      <c r="D723" t="s">
        <v>1382</v>
      </c>
      <c r="E723" t="s">
        <v>1383</v>
      </c>
    </row>
    <row r="724" spans="1:5" ht="14.25" customHeight="1"/>
    <row r="725" spans="1:5" ht="14.25" customHeight="1">
      <c r="A725" t="s">
        <v>6</v>
      </c>
      <c r="B725" t="s">
        <v>6</v>
      </c>
      <c r="C725" t="s">
        <v>1177</v>
      </c>
      <c r="D725" t="s">
        <v>1178</v>
      </c>
      <c r="E725" t="s">
        <v>1179</v>
      </c>
    </row>
    <row r="726" spans="1:5" ht="14.25" customHeight="1">
      <c r="A726" t="s">
        <v>10</v>
      </c>
      <c r="B726" t="s">
        <v>10</v>
      </c>
      <c r="C726" t="s">
        <v>1384</v>
      </c>
      <c r="D726" t="s">
        <v>1385</v>
      </c>
      <c r="E726" t="s">
        <v>1386</v>
      </c>
    </row>
    <row r="727" spans="1:5" ht="14.25" customHeight="1">
      <c r="A727" t="s">
        <v>10</v>
      </c>
      <c r="B727" t="s">
        <v>32</v>
      </c>
      <c r="C727" t="s">
        <v>1387</v>
      </c>
      <c r="D727" t="s">
        <v>1388</v>
      </c>
      <c r="E727" t="s">
        <v>1389</v>
      </c>
    </row>
    <row r="728" spans="1:5" ht="14.25" customHeight="1"/>
    <row r="729" spans="1:5" ht="14.25" customHeight="1">
      <c r="A729" t="s">
        <v>6</v>
      </c>
      <c r="B729" t="s">
        <v>6</v>
      </c>
      <c r="C729" t="s">
        <v>1390</v>
      </c>
      <c r="D729" t="s">
        <v>1391</v>
      </c>
      <c r="E729" t="s">
        <v>1392</v>
      </c>
    </row>
    <row r="730" spans="1:5" ht="14.25" customHeight="1">
      <c r="A730" t="s">
        <v>10</v>
      </c>
      <c r="B730" t="s">
        <v>139</v>
      </c>
      <c r="C730" t="s">
        <v>1291</v>
      </c>
      <c r="D730" t="s">
        <v>1292</v>
      </c>
      <c r="E730" t="s">
        <v>1293</v>
      </c>
    </row>
    <row r="731" spans="1:5" ht="14.25" customHeight="1">
      <c r="A731" t="s">
        <v>10</v>
      </c>
      <c r="B731" t="s">
        <v>10</v>
      </c>
      <c r="C731" t="s">
        <v>1393</v>
      </c>
      <c r="D731" t="s">
        <v>1394</v>
      </c>
      <c r="E731" t="s">
        <v>1395</v>
      </c>
    </row>
    <row r="732" spans="1:5" ht="14.25" customHeight="1"/>
    <row r="733" spans="1:5" ht="14.25" customHeight="1">
      <c r="A733" t="s">
        <v>6</v>
      </c>
      <c r="B733" t="s">
        <v>6</v>
      </c>
      <c r="C733" t="s">
        <v>1396</v>
      </c>
      <c r="D733" t="s">
        <v>1397</v>
      </c>
      <c r="E733" t="s">
        <v>1398</v>
      </c>
    </row>
    <row r="734" spans="1:5" ht="14.25" customHeight="1">
      <c r="A734" t="s">
        <v>10</v>
      </c>
      <c r="B734" t="s">
        <v>10</v>
      </c>
      <c r="C734" t="s">
        <v>1399</v>
      </c>
      <c r="D734" t="s">
        <v>1400</v>
      </c>
      <c r="E734" t="s">
        <v>1401</v>
      </c>
    </row>
    <row r="735" spans="1:5" ht="14.25" customHeight="1">
      <c r="A735" t="s">
        <v>10</v>
      </c>
      <c r="B735" t="s">
        <v>32</v>
      </c>
      <c r="C735" t="s">
        <v>1402</v>
      </c>
      <c r="D735" t="s">
        <v>1403</v>
      </c>
      <c r="E735" t="s">
        <v>1404</v>
      </c>
    </row>
    <row r="736" spans="1:5" ht="14.25" customHeight="1"/>
    <row r="737" spans="1:5" ht="14.25" customHeight="1">
      <c r="A737" t="s">
        <v>6</v>
      </c>
      <c r="B737" t="s">
        <v>6</v>
      </c>
      <c r="C737" t="s">
        <v>1405</v>
      </c>
      <c r="D737" t="s">
        <v>1406</v>
      </c>
      <c r="E737" t="s">
        <v>1407</v>
      </c>
    </row>
    <row r="738" spans="1:5" ht="14.25" customHeight="1">
      <c r="A738" t="s">
        <v>10</v>
      </c>
      <c r="B738" t="s">
        <v>10</v>
      </c>
      <c r="C738" t="s">
        <v>1240</v>
      </c>
      <c r="D738" t="s">
        <v>1241</v>
      </c>
      <c r="E738" t="s">
        <v>1242</v>
      </c>
    </row>
    <row r="739" spans="1:5" ht="14.25" customHeight="1">
      <c r="A739" t="s">
        <v>10</v>
      </c>
      <c r="B739" t="s">
        <v>32</v>
      </c>
      <c r="C739" t="s">
        <v>1354</v>
      </c>
      <c r="D739" t="s">
        <v>1355</v>
      </c>
      <c r="E739" t="s">
        <v>1356</v>
      </c>
    </row>
    <row r="740" spans="1:5" ht="14.25" customHeight="1"/>
    <row r="741" spans="1:5" ht="14.25" customHeight="1">
      <c r="A741" t="s">
        <v>6</v>
      </c>
      <c r="B741" t="s">
        <v>6</v>
      </c>
      <c r="C741" t="s">
        <v>1408</v>
      </c>
      <c r="D741" t="s">
        <v>1409</v>
      </c>
      <c r="E741" t="s">
        <v>1410</v>
      </c>
    </row>
    <row r="742" spans="1:5" ht="14.25" customHeight="1">
      <c r="A742" t="s">
        <v>10</v>
      </c>
      <c r="B742" t="s">
        <v>10</v>
      </c>
      <c r="C742" t="s">
        <v>1240</v>
      </c>
      <c r="D742" t="s">
        <v>1241</v>
      </c>
      <c r="E742" t="s">
        <v>1242</v>
      </c>
    </row>
    <row r="743" spans="1:5" ht="14.25" customHeight="1">
      <c r="A743" t="s">
        <v>10</v>
      </c>
      <c r="B743" t="s">
        <v>32</v>
      </c>
      <c r="C743" t="s">
        <v>1360</v>
      </c>
      <c r="D743" t="s">
        <v>1361</v>
      </c>
      <c r="E743" t="s">
        <v>1362</v>
      </c>
    </row>
    <row r="744" spans="1:5" ht="14.25" customHeight="1"/>
    <row r="745" spans="1:5" ht="14.25" customHeight="1">
      <c r="A745" t="s">
        <v>6</v>
      </c>
      <c r="B745" t="s">
        <v>6</v>
      </c>
      <c r="C745" t="s">
        <v>1411</v>
      </c>
      <c r="D745" t="s">
        <v>1412</v>
      </c>
      <c r="E745" t="s">
        <v>1413</v>
      </c>
    </row>
    <row r="746" spans="1:5" ht="14.25" customHeight="1">
      <c r="A746" t="s">
        <v>10</v>
      </c>
      <c r="B746" t="s">
        <v>32</v>
      </c>
      <c r="C746" t="s">
        <v>1414</v>
      </c>
      <c r="D746" t="s">
        <v>1415</v>
      </c>
      <c r="E746" t="s">
        <v>1416</v>
      </c>
    </row>
    <row r="747" spans="1:5" ht="14.25" customHeight="1">
      <c r="A747" t="s">
        <v>10</v>
      </c>
      <c r="B747" t="s">
        <v>10</v>
      </c>
      <c r="C747" t="s">
        <v>1417</v>
      </c>
      <c r="D747" t="s">
        <v>1418</v>
      </c>
      <c r="E747" t="s">
        <v>1419</v>
      </c>
    </row>
    <row r="748" spans="1:5" ht="14.25" customHeight="1"/>
    <row r="749" spans="1:5" ht="14.25" customHeight="1">
      <c r="A749" t="s">
        <v>6</v>
      </c>
      <c r="B749" t="s">
        <v>6</v>
      </c>
      <c r="C749" t="s">
        <v>1420</v>
      </c>
      <c r="D749" t="s">
        <v>1421</v>
      </c>
      <c r="E749" t="s">
        <v>1422</v>
      </c>
    </row>
    <row r="750" spans="1:5" ht="14.25" customHeight="1">
      <c r="A750" t="s">
        <v>10</v>
      </c>
      <c r="B750" t="s">
        <v>32</v>
      </c>
      <c r="C750" t="s">
        <v>1423</v>
      </c>
      <c r="D750" t="s">
        <v>1424</v>
      </c>
      <c r="E750" t="s">
        <v>1425</v>
      </c>
    </row>
    <row r="751" spans="1:5" ht="14.25" customHeight="1">
      <c r="A751" t="s">
        <v>10</v>
      </c>
      <c r="B751" t="s">
        <v>10</v>
      </c>
      <c r="C751" t="s">
        <v>1426</v>
      </c>
      <c r="D751" t="s">
        <v>1427</v>
      </c>
      <c r="E751" t="s">
        <v>1428</v>
      </c>
    </row>
    <row r="752" spans="1:5" ht="14.25" customHeight="1"/>
    <row r="753" spans="1:5" ht="14.25" customHeight="1">
      <c r="A753" t="s">
        <v>6</v>
      </c>
      <c r="B753" t="s">
        <v>6</v>
      </c>
      <c r="C753" t="s">
        <v>1429</v>
      </c>
      <c r="D753" t="s">
        <v>1430</v>
      </c>
      <c r="E753" t="s">
        <v>1431</v>
      </c>
    </row>
    <row r="754" spans="1:5" ht="14.25" customHeight="1">
      <c r="A754" t="s">
        <v>10</v>
      </c>
      <c r="B754" t="s">
        <v>10</v>
      </c>
      <c r="C754" t="s">
        <v>1432</v>
      </c>
      <c r="D754" t="s">
        <v>1433</v>
      </c>
      <c r="E754" t="s">
        <v>1434</v>
      </c>
    </row>
    <row r="755" spans="1:5" ht="14.25" customHeight="1">
      <c r="A755" t="s">
        <v>10</v>
      </c>
      <c r="B755" t="s">
        <v>161</v>
      </c>
      <c r="C755" t="s">
        <v>1435</v>
      </c>
      <c r="D755" t="s">
        <v>1436</v>
      </c>
      <c r="E755" t="s">
        <v>1437</v>
      </c>
    </row>
    <row r="756" spans="1:5" ht="14.25" customHeight="1"/>
    <row r="757" spans="1:5" ht="14.25" customHeight="1">
      <c r="A757" t="s">
        <v>6</v>
      </c>
      <c r="B757" t="s">
        <v>6</v>
      </c>
      <c r="C757" t="s">
        <v>1438</v>
      </c>
      <c r="D757" t="s">
        <v>1439</v>
      </c>
      <c r="E757" t="s">
        <v>1440</v>
      </c>
    </row>
    <row r="758" spans="1:5" ht="14.25" customHeight="1">
      <c r="A758" t="s">
        <v>10</v>
      </c>
      <c r="B758" t="s">
        <v>10</v>
      </c>
      <c r="C758" t="s">
        <v>1441</v>
      </c>
      <c r="D758" t="s">
        <v>1442</v>
      </c>
      <c r="E758" t="s">
        <v>1443</v>
      </c>
    </row>
    <row r="759" spans="1:5" ht="14.25" customHeight="1">
      <c r="A759" t="s">
        <v>10</v>
      </c>
      <c r="B759" t="s">
        <v>139</v>
      </c>
      <c r="C759" t="s">
        <v>1444</v>
      </c>
      <c r="D759" t="s">
        <v>1445</v>
      </c>
      <c r="E759" t="s">
        <v>1446</v>
      </c>
    </row>
    <row r="760" spans="1:5" ht="14.25" customHeight="1"/>
    <row r="761" spans="1:5" ht="14.25" customHeight="1">
      <c r="A761" t="s">
        <v>6</v>
      </c>
      <c r="B761" t="s">
        <v>6</v>
      </c>
      <c r="C761" t="s">
        <v>1447</v>
      </c>
      <c r="D761" t="s">
        <v>1448</v>
      </c>
      <c r="E761" t="s">
        <v>1449</v>
      </c>
    </row>
    <row r="762" spans="1:5" ht="14.25" customHeight="1">
      <c r="A762" t="s">
        <v>10</v>
      </c>
      <c r="B762" t="s">
        <v>161</v>
      </c>
      <c r="C762" t="s">
        <v>1450</v>
      </c>
      <c r="D762" t="s">
        <v>1451</v>
      </c>
      <c r="E762" t="s">
        <v>1452</v>
      </c>
    </row>
    <row r="763" spans="1:5" ht="14.25" customHeight="1">
      <c r="A763" t="s">
        <v>10</v>
      </c>
      <c r="B763" t="s">
        <v>10</v>
      </c>
      <c r="C763" t="s">
        <v>1453</v>
      </c>
      <c r="D763" t="s">
        <v>1454</v>
      </c>
      <c r="E763" t="s">
        <v>1455</v>
      </c>
    </row>
    <row r="764" spans="1:5" ht="14.25" customHeight="1"/>
    <row r="765" spans="1:5" ht="14.25" customHeight="1">
      <c r="A765" t="s">
        <v>6</v>
      </c>
      <c r="B765" t="s">
        <v>6</v>
      </c>
      <c r="C765" t="s">
        <v>1456</v>
      </c>
      <c r="D765" t="s">
        <v>1457</v>
      </c>
      <c r="E765" t="s">
        <v>1458</v>
      </c>
    </row>
    <row r="766" spans="1:5" ht="14.25" customHeight="1">
      <c r="A766" t="s">
        <v>10</v>
      </c>
      <c r="B766" t="s">
        <v>620</v>
      </c>
      <c r="C766" t="s">
        <v>1459</v>
      </c>
      <c r="D766" t="s">
        <v>1460</v>
      </c>
      <c r="E766" t="s">
        <v>1461</v>
      </c>
    </row>
    <row r="767" spans="1:5" ht="14.25" customHeight="1">
      <c r="A767" t="s">
        <v>10</v>
      </c>
      <c r="B767" t="s">
        <v>10</v>
      </c>
      <c r="C767" t="s">
        <v>1462</v>
      </c>
      <c r="D767" t="s">
        <v>1463</v>
      </c>
      <c r="E767" t="s">
        <v>1464</v>
      </c>
    </row>
    <row r="768" spans="1:5" ht="14.25" customHeight="1"/>
    <row r="769" spans="1:5" ht="14.25" customHeight="1">
      <c r="A769" t="s">
        <v>6</v>
      </c>
      <c r="B769" t="s">
        <v>6</v>
      </c>
      <c r="C769" t="s">
        <v>1465</v>
      </c>
      <c r="D769" t="s">
        <v>1466</v>
      </c>
      <c r="E769" t="s">
        <v>1467</v>
      </c>
    </row>
    <row r="770" spans="1:5" ht="14.25" customHeight="1">
      <c r="A770" t="s">
        <v>10</v>
      </c>
      <c r="B770" t="s">
        <v>10</v>
      </c>
      <c r="C770" t="s">
        <v>1468</v>
      </c>
      <c r="D770" t="s">
        <v>1469</v>
      </c>
      <c r="E770" t="s">
        <v>1470</v>
      </c>
    </row>
    <row r="771" spans="1:5" ht="14.25" customHeight="1">
      <c r="A771" t="s">
        <v>10</v>
      </c>
      <c r="C771" t="s">
        <v>1471</v>
      </c>
      <c r="D771" t="s">
        <v>1472</v>
      </c>
      <c r="E771" t="s">
        <v>1473</v>
      </c>
    </row>
    <row r="772" spans="1:5" ht="14.25" customHeight="1"/>
    <row r="773" spans="1:5" ht="14.25" customHeight="1">
      <c r="A773" t="s">
        <v>6</v>
      </c>
      <c r="B773" t="s">
        <v>6</v>
      </c>
      <c r="C773" t="s">
        <v>1474</v>
      </c>
      <c r="D773" t="s">
        <v>1475</v>
      </c>
      <c r="E773" t="s">
        <v>1476</v>
      </c>
    </row>
    <row r="774" spans="1:5" ht="14.25" customHeight="1">
      <c r="A774" t="s">
        <v>10</v>
      </c>
      <c r="B774" t="s">
        <v>10</v>
      </c>
      <c r="C774" t="s">
        <v>1102</v>
      </c>
      <c r="D774" t="s">
        <v>1103</v>
      </c>
      <c r="E774" t="s">
        <v>1104</v>
      </c>
    </row>
    <row r="775" spans="1:5" ht="14.25" customHeight="1">
      <c r="A775" t="s">
        <v>10</v>
      </c>
      <c r="B775" t="s">
        <v>32</v>
      </c>
      <c r="C775" t="s">
        <v>1477</v>
      </c>
      <c r="D775" t="s">
        <v>1478</v>
      </c>
      <c r="E775" t="s">
        <v>1479</v>
      </c>
    </row>
    <row r="776" spans="1:5" ht="14.25" customHeight="1"/>
    <row r="777" spans="1:5" ht="14.25" customHeight="1">
      <c r="A777" t="s">
        <v>6</v>
      </c>
      <c r="B777" t="s">
        <v>6</v>
      </c>
      <c r="C777" t="s">
        <v>1480</v>
      </c>
      <c r="D777" t="s">
        <v>1481</v>
      </c>
      <c r="E777" t="s">
        <v>1482</v>
      </c>
    </row>
    <row r="778" spans="1:5" ht="14.25" customHeight="1">
      <c r="A778" t="s">
        <v>10</v>
      </c>
      <c r="B778" t="s">
        <v>139</v>
      </c>
      <c r="C778" t="s">
        <v>1483</v>
      </c>
      <c r="D778" t="s">
        <v>1484</v>
      </c>
      <c r="E778" t="s">
        <v>1485</v>
      </c>
    </row>
    <row r="779" spans="1:5" ht="14.25" customHeight="1">
      <c r="A779" t="s">
        <v>10</v>
      </c>
      <c r="B779" t="s">
        <v>10</v>
      </c>
      <c r="C779" t="s">
        <v>1486</v>
      </c>
      <c r="D779" t="s">
        <v>1487</v>
      </c>
      <c r="E779" t="s">
        <v>1488</v>
      </c>
    </row>
    <row r="780" spans="1:5" ht="14.25" customHeight="1"/>
    <row r="781" spans="1:5" ht="14.25" customHeight="1">
      <c r="A781" t="s">
        <v>6</v>
      </c>
      <c r="B781" t="s">
        <v>6</v>
      </c>
      <c r="C781" t="s">
        <v>1489</v>
      </c>
      <c r="D781" t="s">
        <v>1490</v>
      </c>
      <c r="E781" t="s">
        <v>1491</v>
      </c>
    </row>
    <row r="782" spans="1:5" ht="14.25" customHeight="1">
      <c r="A782" t="s">
        <v>10</v>
      </c>
      <c r="B782" t="s">
        <v>32</v>
      </c>
      <c r="C782" t="s">
        <v>1492</v>
      </c>
      <c r="D782" t="s">
        <v>1493</v>
      </c>
      <c r="E782" t="s">
        <v>1494</v>
      </c>
    </row>
    <row r="783" spans="1:5" ht="14.25" customHeight="1">
      <c r="A783" t="s">
        <v>10</v>
      </c>
      <c r="B783" t="s">
        <v>10</v>
      </c>
      <c r="C783" t="s">
        <v>1495</v>
      </c>
      <c r="D783" t="s">
        <v>1496</v>
      </c>
      <c r="E783" t="s">
        <v>1497</v>
      </c>
    </row>
    <row r="784" spans="1:5" ht="14.25" customHeight="1"/>
    <row r="785" spans="1:5" ht="14.25" customHeight="1">
      <c r="A785" t="s">
        <v>6</v>
      </c>
      <c r="B785" t="s">
        <v>6</v>
      </c>
      <c r="C785" t="s">
        <v>1498</v>
      </c>
      <c r="D785" t="s">
        <v>1499</v>
      </c>
      <c r="E785" t="s">
        <v>1500</v>
      </c>
    </row>
    <row r="786" spans="1:5" ht="14.25" customHeight="1">
      <c r="A786" t="s">
        <v>10</v>
      </c>
      <c r="B786" t="s">
        <v>10</v>
      </c>
      <c r="C786" t="s">
        <v>1501</v>
      </c>
      <c r="D786" t="s">
        <v>1502</v>
      </c>
      <c r="E786" t="s">
        <v>1503</v>
      </c>
    </row>
    <row r="787" spans="1:5" ht="14.25" customHeight="1">
      <c r="A787" t="s">
        <v>10</v>
      </c>
      <c r="B787" t="s">
        <v>620</v>
      </c>
      <c r="C787" t="s">
        <v>1504</v>
      </c>
      <c r="D787" t="s">
        <v>1505</v>
      </c>
      <c r="E787" t="s">
        <v>1506</v>
      </c>
    </row>
    <row r="788" spans="1:5" ht="14.25" customHeight="1"/>
    <row r="789" spans="1:5" ht="14.25" customHeight="1">
      <c r="A789" t="s">
        <v>6</v>
      </c>
      <c r="B789" t="s">
        <v>6</v>
      </c>
      <c r="C789" t="s">
        <v>1507</v>
      </c>
      <c r="D789" t="s">
        <v>1508</v>
      </c>
      <c r="E789" t="s">
        <v>1509</v>
      </c>
    </row>
    <row r="790" spans="1:5" ht="14.25" customHeight="1">
      <c r="A790" t="s">
        <v>10</v>
      </c>
      <c r="B790" t="s">
        <v>10</v>
      </c>
      <c r="C790" t="s">
        <v>1510</v>
      </c>
      <c r="D790" t="s">
        <v>1511</v>
      </c>
      <c r="E790" t="s">
        <v>1512</v>
      </c>
    </row>
    <row r="791" spans="1:5" ht="14.25" customHeight="1">
      <c r="A791" t="s">
        <v>10</v>
      </c>
      <c r="C791" t="s">
        <v>1513</v>
      </c>
      <c r="D791" t="s">
        <v>1514</v>
      </c>
      <c r="E791" t="s">
        <v>1515</v>
      </c>
    </row>
    <row r="792" spans="1:5" ht="14.25" customHeight="1"/>
    <row r="793" spans="1:5" ht="14.25" customHeight="1">
      <c r="A793" t="s">
        <v>6</v>
      </c>
      <c r="B793" t="s">
        <v>6</v>
      </c>
      <c r="C793" t="s">
        <v>1516</v>
      </c>
      <c r="D793" t="s">
        <v>1517</v>
      </c>
      <c r="E793" t="s">
        <v>1518</v>
      </c>
    </row>
    <row r="794" spans="1:5" ht="14.25" customHeight="1">
      <c r="A794" t="s">
        <v>10</v>
      </c>
      <c r="B794" t="s">
        <v>432</v>
      </c>
      <c r="C794" t="s">
        <v>1267</v>
      </c>
      <c r="D794" t="s">
        <v>1268</v>
      </c>
      <c r="E794" t="s">
        <v>1269</v>
      </c>
    </row>
    <row r="795" spans="1:5" ht="14.25" customHeight="1">
      <c r="A795" t="s">
        <v>10</v>
      </c>
      <c r="B795" t="s">
        <v>10</v>
      </c>
      <c r="C795" t="s">
        <v>1519</v>
      </c>
      <c r="D795" t="s">
        <v>1520</v>
      </c>
      <c r="E795" t="s">
        <v>1521</v>
      </c>
    </row>
    <row r="796" spans="1:5" ht="14.25" customHeight="1"/>
    <row r="797" spans="1:5" ht="14.25" customHeight="1">
      <c r="A797" t="s">
        <v>6</v>
      </c>
      <c r="B797" t="s">
        <v>6</v>
      </c>
      <c r="C797" t="s">
        <v>1522</v>
      </c>
      <c r="D797" t="s">
        <v>1523</v>
      </c>
      <c r="E797" t="s">
        <v>1524</v>
      </c>
    </row>
    <row r="798" spans="1:5" ht="14.25" customHeight="1">
      <c r="A798" t="s">
        <v>10</v>
      </c>
      <c r="B798" t="s">
        <v>10</v>
      </c>
      <c r="C798" t="s">
        <v>1525</v>
      </c>
      <c r="D798" t="s">
        <v>1526</v>
      </c>
      <c r="E798" t="s">
        <v>1527</v>
      </c>
    </row>
    <row r="799" spans="1:5" ht="14.25" customHeight="1">
      <c r="A799" t="s">
        <v>10</v>
      </c>
      <c r="B799" t="s">
        <v>32</v>
      </c>
      <c r="C799" t="s">
        <v>1528</v>
      </c>
      <c r="D799" t="s">
        <v>1529</v>
      </c>
      <c r="E799" t="s">
        <v>1530</v>
      </c>
    </row>
    <row r="800" spans="1:5" ht="14.25" customHeight="1"/>
    <row r="801" spans="1:5" ht="14.25" customHeight="1">
      <c r="A801" t="s">
        <v>6</v>
      </c>
      <c r="B801" t="s">
        <v>6</v>
      </c>
      <c r="C801" t="s">
        <v>1531</v>
      </c>
      <c r="D801" t="s">
        <v>1532</v>
      </c>
      <c r="E801" t="s">
        <v>1533</v>
      </c>
    </row>
    <row r="802" spans="1:5" ht="14.25" customHeight="1">
      <c r="A802" t="s">
        <v>10</v>
      </c>
      <c r="B802" t="s">
        <v>139</v>
      </c>
      <c r="C802" t="s">
        <v>1204</v>
      </c>
      <c r="D802" t="s">
        <v>1205</v>
      </c>
      <c r="E802" t="s">
        <v>1206</v>
      </c>
    </row>
    <row r="803" spans="1:5" ht="14.25" customHeight="1">
      <c r="A803" t="s">
        <v>10</v>
      </c>
      <c r="B803" t="s">
        <v>10</v>
      </c>
      <c r="C803" t="s">
        <v>1534</v>
      </c>
      <c r="D803" t="s">
        <v>1535</v>
      </c>
      <c r="E803" t="s">
        <v>1536</v>
      </c>
    </row>
    <row r="804" spans="1:5" ht="14.25" customHeight="1"/>
    <row r="805" spans="1:5" ht="14.25" customHeight="1">
      <c r="A805" t="s">
        <v>6</v>
      </c>
      <c r="B805" t="s">
        <v>6</v>
      </c>
      <c r="C805" t="s">
        <v>1537</v>
      </c>
      <c r="D805" t="s">
        <v>1538</v>
      </c>
      <c r="E805" t="s">
        <v>1539</v>
      </c>
    </row>
    <row r="806" spans="1:5" ht="14.25" customHeight="1">
      <c r="A806" t="s">
        <v>10</v>
      </c>
      <c r="B806" t="s">
        <v>10</v>
      </c>
      <c r="C806" t="s">
        <v>1177</v>
      </c>
      <c r="D806" t="s">
        <v>1178</v>
      </c>
      <c r="E806" t="s">
        <v>1179</v>
      </c>
    </row>
    <row r="807" spans="1:5" ht="14.25" customHeight="1">
      <c r="A807" t="s">
        <v>10</v>
      </c>
      <c r="B807" t="s">
        <v>1540</v>
      </c>
      <c r="C807" t="s">
        <v>1541</v>
      </c>
      <c r="D807" t="s">
        <v>1542</v>
      </c>
      <c r="E807" t="s">
        <v>1543</v>
      </c>
    </row>
    <row r="808" spans="1:5" ht="14.25" customHeight="1"/>
    <row r="809" spans="1:5" ht="14.25" customHeight="1">
      <c r="A809" t="s">
        <v>6</v>
      </c>
      <c r="B809" t="s">
        <v>6</v>
      </c>
      <c r="C809" t="s">
        <v>1544</v>
      </c>
      <c r="D809" t="s">
        <v>1545</v>
      </c>
      <c r="E809" t="s">
        <v>1546</v>
      </c>
    </row>
    <row r="810" spans="1:5" ht="14.25" customHeight="1">
      <c r="A810" t="s">
        <v>10</v>
      </c>
      <c r="B810" t="s">
        <v>161</v>
      </c>
      <c r="C810" t="s">
        <v>1547</v>
      </c>
      <c r="D810" t="s">
        <v>1548</v>
      </c>
      <c r="E810" t="s">
        <v>1549</v>
      </c>
    </row>
    <row r="811" spans="1:5" ht="14.25" customHeight="1">
      <c r="A811" t="s">
        <v>10</v>
      </c>
      <c r="B811" t="s">
        <v>10</v>
      </c>
      <c r="C811" t="s">
        <v>1550</v>
      </c>
      <c r="D811" t="s">
        <v>1551</v>
      </c>
      <c r="E811" t="s">
        <v>1552</v>
      </c>
    </row>
    <row r="812" spans="1:5" ht="14.25" customHeight="1"/>
    <row r="813" spans="1:5" ht="14.25" customHeight="1">
      <c r="A813" t="s">
        <v>6</v>
      </c>
      <c r="B813" t="s">
        <v>6</v>
      </c>
      <c r="C813" t="s">
        <v>1553</v>
      </c>
      <c r="D813" t="s">
        <v>1554</v>
      </c>
      <c r="E813" t="s">
        <v>1555</v>
      </c>
    </row>
    <row r="814" spans="1:5" ht="14.25" customHeight="1">
      <c r="A814" t="s">
        <v>10</v>
      </c>
      <c r="B814" t="s">
        <v>161</v>
      </c>
      <c r="C814" t="s">
        <v>1556</v>
      </c>
      <c r="D814" t="s">
        <v>1557</v>
      </c>
      <c r="E814" t="s">
        <v>1558</v>
      </c>
    </row>
    <row r="815" spans="1:5" ht="14.25" customHeight="1">
      <c r="A815" t="s">
        <v>10</v>
      </c>
      <c r="B815" t="s">
        <v>10</v>
      </c>
      <c r="C815" t="s">
        <v>1559</v>
      </c>
      <c r="D815" t="s">
        <v>1560</v>
      </c>
      <c r="E815" t="s">
        <v>1561</v>
      </c>
    </row>
    <row r="816" spans="1:5" ht="14.25" customHeight="1"/>
    <row r="817" spans="1:5" ht="14.25" customHeight="1">
      <c r="A817" t="s">
        <v>6</v>
      </c>
      <c r="B817" t="s">
        <v>6</v>
      </c>
      <c r="C817" t="s">
        <v>1562</v>
      </c>
      <c r="D817" t="s">
        <v>1563</v>
      </c>
      <c r="E817" t="s">
        <v>1564</v>
      </c>
    </row>
    <row r="818" spans="1:5" ht="14.25" customHeight="1">
      <c r="A818" t="s">
        <v>10</v>
      </c>
      <c r="B818" t="s">
        <v>161</v>
      </c>
      <c r="C818" t="s">
        <v>1565</v>
      </c>
      <c r="D818" t="s">
        <v>1566</v>
      </c>
      <c r="E818" t="s">
        <v>1567</v>
      </c>
    </row>
    <row r="819" spans="1:5" ht="14.25" customHeight="1">
      <c r="A819" t="s">
        <v>10</v>
      </c>
      <c r="B819" t="s">
        <v>10</v>
      </c>
      <c r="C819" t="s">
        <v>1568</v>
      </c>
      <c r="D819" t="s">
        <v>1569</v>
      </c>
      <c r="E819" t="s">
        <v>1570</v>
      </c>
    </row>
    <row r="820" spans="1:5" ht="14.25" customHeight="1"/>
    <row r="821" spans="1:5" ht="14.25" customHeight="1">
      <c r="A821" t="s">
        <v>6</v>
      </c>
      <c r="B821" t="s">
        <v>6</v>
      </c>
      <c r="C821" t="s">
        <v>1571</v>
      </c>
      <c r="D821" t="s">
        <v>1572</v>
      </c>
      <c r="E821" t="s">
        <v>1573</v>
      </c>
    </row>
    <row r="822" spans="1:5" ht="14.25" customHeight="1">
      <c r="A822" t="s">
        <v>10</v>
      </c>
      <c r="B822" t="s">
        <v>10</v>
      </c>
      <c r="C822" t="s">
        <v>1574</v>
      </c>
      <c r="D822" t="s">
        <v>1575</v>
      </c>
      <c r="E822" t="s">
        <v>1576</v>
      </c>
    </row>
    <row r="823" spans="1:5" ht="14.25" customHeight="1">
      <c r="A823" t="s">
        <v>10</v>
      </c>
      <c r="B823" t="s">
        <v>620</v>
      </c>
      <c r="C823" t="s">
        <v>1577</v>
      </c>
      <c r="D823" t="s">
        <v>1578</v>
      </c>
      <c r="E823" t="s">
        <v>1579</v>
      </c>
    </row>
    <row r="824" spans="1:5" ht="14.25" customHeight="1"/>
    <row r="825" spans="1:5" ht="14.25" customHeight="1">
      <c r="A825" t="s">
        <v>6</v>
      </c>
      <c r="B825" t="s">
        <v>6</v>
      </c>
      <c r="C825" t="s">
        <v>1580</v>
      </c>
      <c r="D825" t="s">
        <v>1581</v>
      </c>
      <c r="E825" t="s">
        <v>1582</v>
      </c>
    </row>
    <row r="826" spans="1:5" ht="14.25" customHeight="1">
      <c r="A826" t="s">
        <v>10</v>
      </c>
      <c r="B826" t="s">
        <v>161</v>
      </c>
      <c r="C826" t="s">
        <v>1583</v>
      </c>
      <c r="D826" t="s">
        <v>1584</v>
      </c>
      <c r="E826" t="s">
        <v>1585</v>
      </c>
    </row>
    <row r="827" spans="1:5" ht="14.25" customHeight="1">
      <c r="A827" t="s">
        <v>10</v>
      </c>
      <c r="B827" t="s">
        <v>10</v>
      </c>
      <c r="C827" t="s">
        <v>1586</v>
      </c>
      <c r="D827" t="s">
        <v>1587</v>
      </c>
      <c r="E827" t="s">
        <v>1588</v>
      </c>
    </row>
    <row r="828" spans="1:5" ht="14.25" customHeight="1"/>
    <row r="829" spans="1:5" ht="14.25" customHeight="1">
      <c r="A829" t="s">
        <v>6</v>
      </c>
      <c r="B829" t="s">
        <v>6</v>
      </c>
      <c r="C829" t="s">
        <v>1589</v>
      </c>
      <c r="D829" t="s">
        <v>1590</v>
      </c>
      <c r="E829" t="s">
        <v>1591</v>
      </c>
    </row>
    <row r="830" spans="1:5" ht="14.25" customHeight="1">
      <c r="A830" t="s">
        <v>10</v>
      </c>
      <c r="C830" t="s">
        <v>1592</v>
      </c>
      <c r="D830" t="s">
        <v>1593</v>
      </c>
      <c r="E830" t="s">
        <v>1594</v>
      </c>
    </row>
    <row r="831" spans="1:5" ht="14.25" customHeight="1">
      <c r="A831" t="s">
        <v>10</v>
      </c>
      <c r="B831" t="s">
        <v>10</v>
      </c>
      <c r="C831" t="s">
        <v>1595</v>
      </c>
      <c r="D831" t="s">
        <v>1596</v>
      </c>
      <c r="E831" t="s">
        <v>1597</v>
      </c>
    </row>
    <row r="832" spans="1:5" ht="14.25" customHeight="1"/>
    <row r="833" spans="1:5" ht="14.25" customHeight="1">
      <c r="A833" t="s">
        <v>6</v>
      </c>
      <c r="B833" t="s">
        <v>6</v>
      </c>
      <c r="C833" t="s">
        <v>1598</v>
      </c>
      <c r="D833" t="s">
        <v>1599</v>
      </c>
      <c r="E833" t="s">
        <v>1600</v>
      </c>
    </row>
    <row r="834" spans="1:5" ht="14.25" customHeight="1">
      <c r="A834" t="s">
        <v>10</v>
      </c>
      <c r="B834" t="s">
        <v>139</v>
      </c>
      <c r="C834" t="s">
        <v>1057</v>
      </c>
      <c r="D834" t="s">
        <v>1058</v>
      </c>
      <c r="E834" t="s">
        <v>1059</v>
      </c>
    </row>
    <row r="835" spans="1:5" ht="14.25" customHeight="1">
      <c r="A835" t="s">
        <v>10</v>
      </c>
      <c r="B835" t="s">
        <v>10</v>
      </c>
      <c r="C835" t="s">
        <v>1601</v>
      </c>
      <c r="D835" t="s">
        <v>1602</v>
      </c>
      <c r="E835" t="s">
        <v>1603</v>
      </c>
    </row>
    <row r="836" spans="1:5" ht="14.25" customHeight="1"/>
    <row r="837" spans="1:5" ht="14.25" customHeight="1">
      <c r="A837" t="s">
        <v>6</v>
      </c>
      <c r="B837" t="s">
        <v>6</v>
      </c>
      <c r="C837" t="s">
        <v>1604</v>
      </c>
      <c r="D837" t="s">
        <v>1605</v>
      </c>
      <c r="E837" t="s">
        <v>1606</v>
      </c>
    </row>
    <row r="838" spans="1:5" ht="14.25" customHeight="1">
      <c r="A838" t="s">
        <v>10</v>
      </c>
      <c r="B838" t="s">
        <v>139</v>
      </c>
      <c r="C838" t="s">
        <v>1057</v>
      </c>
      <c r="D838" t="s">
        <v>1058</v>
      </c>
      <c r="E838" t="s">
        <v>1059</v>
      </c>
    </row>
    <row r="839" spans="1:5" ht="14.25" customHeight="1">
      <c r="A839" t="s">
        <v>10</v>
      </c>
      <c r="B839" t="s">
        <v>10</v>
      </c>
      <c r="C839" t="s">
        <v>1601</v>
      </c>
      <c r="D839" t="s">
        <v>1602</v>
      </c>
      <c r="E839" t="s">
        <v>1603</v>
      </c>
    </row>
    <row r="840" spans="1:5" ht="14.25" customHeight="1"/>
    <row r="841" spans="1:5" ht="14.25" customHeight="1">
      <c r="A841" t="s">
        <v>6</v>
      </c>
      <c r="B841" t="s">
        <v>6</v>
      </c>
      <c r="C841" t="s">
        <v>1607</v>
      </c>
      <c r="D841" t="s">
        <v>1608</v>
      </c>
      <c r="E841" t="s">
        <v>1609</v>
      </c>
    </row>
    <row r="842" spans="1:5" ht="14.25" customHeight="1">
      <c r="A842" t="s">
        <v>10</v>
      </c>
      <c r="B842" t="s">
        <v>10</v>
      </c>
      <c r="C842" t="s">
        <v>1610</v>
      </c>
      <c r="D842" t="s">
        <v>1611</v>
      </c>
      <c r="E842" t="s">
        <v>1612</v>
      </c>
    </row>
    <row r="843" spans="1:5" ht="14.25" customHeight="1">
      <c r="A843" t="s">
        <v>10</v>
      </c>
      <c r="C843" t="s">
        <v>1613</v>
      </c>
      <c r="D843" t="s">
        <v>1614</v>
      </c>
      <c r="E843" t="s">
        <v>1615</v>
      </c>
    </row>
    <row r="844" spans="1:5" ht="14.25" customHeight="1"/>
    <row r="845" spans="1:5" ht="14.25" customHeight="1">
      <c r="A845" t="s">
        <v>6</v>
      </c>
      <c r="B845" t="s">
        <v>6</v>
      </c>
      <c r="C845" t="s">
        <v>1616</v>
      </c>
      <c r="D845" t="s">
        <v>1617</v>
      </c>
      <c r="E845" t="s">
        <v>1618</v>
      </c>
    </row>
    <row r="846" spans="1:5" ht="14.25" customHeight="1">
      <c r="A846" t="s">
        <v>10</v>
      </c>
      <c r="B846" t="s">
        <v>10</v>
      </c>
      <c r="C846" t="s">
        <v>1619</v>
      </c>
      <c r="D846" t="s">
        <v>1620</v>
      </c>
      <c r="E846" t="s">
        <v>1621</v>
      </c>
    </row>
    <row r="847" spans="1:5" ht="14.25" customHeight="1">
      <c r="A847" t="s">
        <v>10</v>
      </c>
      <c r="B847" t="s">
        <v>32</v>
      </c>
      <c r="C847" t="s">
        <v>1622</v>
      </c>
      <c r="D847" t="s">
        <v>1623</v>
      </c>
      <c r="E847" t="s">
        <v>1624</v>
      </c>
    </row>
    <row r="848" spans="1:5" ht="14.25" customHeight="1"/>
    <row r="849" spans="1:5" ht="14.25" customHeight="1">
      <c r="A849" t="s">
        <v>6</v>
      </c>
      <c r="B849" t="s">
        <v>6</v>
      </c>
      <c r="C849" t="s">
        <v>1625</v>
      </c>
      <c r="D849" t="s">
        <v>1626</v>
      </c>
      <c r="E849" t="s">
        <v>1627</v>
      </c>
    </row>
    <row r="850" spans="1:5" ht="14.25" customHeight="1">
      <c r="A850" t="s">
        <v>10</v>
      </c>
      <c r="B850" t="s">
        <v>32</v>
      </c>
      <c r="C850" t="s">
        <v>1628</v>
      </c>
      <c r="D850" t="s">
        <v>1629</v>
      </c>
      <c r="E850" t="s">
        <v>1630</v>
      </c>
    </row>
    <row r="851" spans="1:5" ht="14.25" customHeight="1">
      <c r="A851" t="s">
        <v>10</v>
      </c>
      <c r="B851" t="s">
        <v>10</v>
      </c>
      <c r="C851" t="s">
        <v>1631</v>
      </c>
      <c r="D851" t="s">
        <v>1632</v>
      </c>
      <c r="E851" t="s">
        <v>1633</v>
      </c>
    </row>
    <row r="852" spans="1:5" ht="14.25" customHeight="1"/>
    <row r="853" spans="1:5" ht="14.25" customHeight="1">
      <c r="A853" t="s">
        <v>6</v>
      </c>
      <c r="B853" t="s">
        <v>6</v>
      </c>
      <c r="C853" t="s">
        <v>1634</v>
      </c>
      <c r="D853" t="s">
        <v>1635</v>
      </c>
      <c r="E853" t="s">
        <v>1636</v>
      </c>
    </row>
    <row r="854" spans="1:5" ht="14.25" customHeight="1">
      <c r="A854" t="s">
        <v>10</v>
      </c>
      <c r="B854" t="s">
        <v>32</v>
      </c>
      <c r="C854" t="s">
        <v>1637</v>
      </c>
      <c r="D854" t="s">
        <v>1638</v>
      </c>
      <c r="E854" t="s">
        <v>1639</v>
      </c>
    </row>
    <row r="855" spans="1:5" ht="14.25" customHeight="1">
      <c r="A855" t="s">
        <v>10</v>
      </c>
      <c r="B855" t="s">
        <v>10</v>
      </c>
      <c r="C855" t="s">
        <v>1640</v>
      </c>
      <c r="D855" t="s">
        <v>1641</v>
      </c>
      <c r="E855" t="s">
        <v>1642</v>
      </c>
    </row>
    <row r="856" spans="1:5" ht="14.25" customHeight="1"/>
    <row r="857" spans="1:5" ht="14.25" customHeight="1">
      <c r="A857" t="s">
        <v>6</v>
      </c>
      <c r="B857" t="s">
        <v>6</v>
      </c>
      <c r="C857" t="s">
        <v>1643</v>
      </c>
      <c r="D857" t="s">
        <v>1644</v>
      </c>
      <c r="E857" t="s">
        <v>1645</v>
      </c>
    </row>
    <row r="858" spans="1:5" ht="14.25" customHeight="1">
      <c r="A858" t="s">
        <v>10</v>
      </c>
      <c r="B858" t="s">
        <v>161</v>
      </c>
      <c r="C858" t="s">
        <v>1153</v>
      </c>
      <c r="D858" t="s">
        <v>1154</v>
      </c>
      <c r="E858" t="s">
        <v>1155</v>
      </c>
    </row>
    <row r="859" spans="1:5" ht="14.25" customHeight="1">
      <c r="A859" t="s">
        <v>10</v>
      </c>
      <c r="B859" t="s">
        <v>32</v>
      </c>
      <c r="C859" t="s">
        <v>1646</v>
      </c>
      <c r="D859" t="s">
        <v>1647</v>
      </c>
      <c r="E859" t="s">
        <v>1648</v>
      </c>
    </row>
    <row r="860" spans="1:5" ht="14.25" customHeight="1">
      <c r="A860" t="s">
        <v>10</v>
      </c>
      <c r="B860" t="s">
        <v>10</v>
      </c>
      <c r="C860" t="s">
        <v>1649</v>
      </c>
      <c r="D860" t="s">
        <v>1650</v>
      </c>
      <c r="E860" t="s">
        <v>1651</v>
      </c>
    </row>
    <row r="861" spans="1:5" ht="14.25" customHeight="1"/>
    <row r="862" spans="1:5" ht="14.25" customHeight="1">
      <c r="A862" t="s">
        <v>6</v>
      </c>
      <c r="B862" t="s">
        <v>6</v>
      </c>
      <c r="C862" t="s">
        <v>1652</v>
      </c>
      <c r="D862" t="s">
        <v>1653</v>
      </c>
      <c r="E862" t="s">
        <v>1654</v>
      </c>
    </row>
    <row r="863" spans="1:5" ht="14.25" customHeight="1">
      <c r="A863" t="s">
        <v>10</v>
      </c>
      <c r="B863" t="s">
        <v>10</v>
      </c>
      <c r="C863" t="s">
        <v>1655</v>
      </c>
      <c r="D863" t="s">
        <v>1656</v>
      </c>
      <c r="E863" t="s">
        <v>1657</v>
      </c>
    </row>
    <row r="864" spans="1:5" ht="14.25" customHeight="1">
      <c r="A864" t="s">
        <v>10</v>
      </c>
      <c r="B864" t="s">
        <v>32</v>
      </c>
      <c r="C864" t="s">
        <v>1658</v>
      </c>
      <c r="D864" t="s">
        <v>1659</v>
      </c>
      <c r="E864" t="s">
        <v>1660</v>
      </c>
    </row>
    <row r="865" spans="1:5" ht="14.25" customHeight="1"/>
    <row r="866" spans="1:5" ht="14.25" customHeight="1">
      <c r="A866" t="s">
        <v>6</v>
      </c>
      <c r="B866" t="s">
        <v>6</v>
      </c>
      <c r="C866" t="s">
        <v>1525</v>
      </c>
      <c r="D866" t="s">
        <v>1526</v>
      </c>
      <c r="E866" t="s">
        <v>1527</v>
      </c>
    </row>
    <row r="867" spans="1:5" ht="14.25" customHeight="1">
      <c r="A867" t="s">
        <v>10</v>
      </c>
      <c r="B867" t="s">
        <v>10</v>
      </c>
      <c r="C867" t="s">
        <v>1661</v>
      </c>
      <c r="D867" t="s">
        <v>1662</v>
      </c>
      <c r="E867" t="s">
        <v>1663</v>
      </c>
    </row>
    <row r="868" spans="1:5" ht="14.25" customHeight="1">
      <c r="A868" t="s">
        <v>10</v>
      </c>
      <c r="B868" t="s">
        <v>161</v>
      </c>
      <c r="C868" t="s">
        <v>1664</v>
      </c>
      <c r="D868" t="s">
        <v>1665</v>
      </c>
      <c r="E868" t="s">
        <v>1666</v>
      </c>
    </row>
    <row r="869" spans="1:5" ht="14.25" customHeight="1"/>
    <row r="870" spans="1:5" ht="14.25" customHeight="1">
      <c r="A870" t="s">
        <v>6</v>
      </c>
      <c r="B870" t="s">
        <v>6</v>
      </c>
      <c r="C870" t="s">
        <v>1667</v>
      </c>
      <c r="D870" t="s">
        <v>1668</v>
      </c>
      <c r="E870" t="s">
        <v>1669</v>
      </c>
    </row>
    <row r="871" spans="1:5" ht="14.25" customHeight="1">
      <c r="A871" t="s">
        <v>10</v>
      </c>
      <c r="B871" t="s">
        <v>161</v>
      </c>
      <c r="C871" t="s">
        <v>1670</v>
      </c>
      <c r="D871" t="s">
        <v>1671</v>
      </c>
      <c r="E871" t="s">
        <v>1672</v>
      </c>
    </row>
    <row r="872" spans="1:5" ht="14.25" customHeight="1">
      <c r="A872" t="s">
        <v>10</v>
      </c>
      <c r="B872" t="s">
        <v>10</v>
      </c>
      <c r="C872" t="s">
        <v>1673</v>
      </c>
      <c r="D872" t="s">
        <v>1674</v>
      </c>
      <c r="E872" t="s">
        <v>1675</v>
      </c>
    </row>
    <row r="873" spans="1:5" ht="14.25" customHeight="1"/>
    <row r="874" spans="1:5" ht="14.25" customHeight="1">
      <c r="A874" t="s">
        <v>6</v>
      </c>
      <c r="B874" t="s">
        <v>6</v>
      </c>
      <c r="C874" t="s">
        <v>1676</v>
      </c>
      <c r="D874" t="s">
        <v>1677</v>
      </c>
      <c r="E874" t="s">
        <v>1678</v>
      </c>
    </row>
    <row r="875" spans="1:5" ht="14.25" customHeight="1">
      <c r="A875" t="s">
        <v>10</v>
      </c>
      <c r="B875" t="s">
        <v>10</v>
      </c>
      <c r="C875" t="s">
        <v>1679</v>
      </c>
      <c r="D875" t="s">
        <v>1680</v>
      </c>
      <c r="E875" t="s">
        <v>1681</v>
      </c>
    </row>
    <row r="876" spans="1:5" ht="14.25" customHeight="1">
      <c r="A876" t="s">
        <v>10</v>
      </c>
      <c r="B876" t="s">
        <v>161</v>
      </c>
      <c r="C876" t="s">
        <v>1682</v>
      </c>
      <c r="D876" t="s">
        <v>1683</v>
      </c>
      <c r="E876" t="s">
        <v>1684</v>
      </c>
    </row>
    <row r="877" spans="1:5" ht="14.25" customHeight="1"/>
    <row r="878" spans="1:5" ht="14.25" customHeight="1">
      <c r="A878" t="s">
        <v>6</v>
      </c>
      <c r="B878" t="s">
        <v>6</v>
      </c>
      <c r="C878" t="s">
        <v>1685</v>
      </c>
      <c r="D878" t="s">
        <v>1686</v>
      </c>
      <c r="E878" t="s">
        <v>1687</v>
      </c>
    </row>
    <row r="879" spans="1:5" ht="14.25" customHeight="1">
      <c r="A879" t="s">
        <v>10</v>
      </c>
      <c r="B879" t="s">
        <v>10</v>
      </c>
      <c r="C879" t="s">
        <v>1264</v>
      </c>
      <c r="D879" t="s">
        <v>1265</v>
      </c>
      <c r="E879" t="s">
        <v>1266</v>
      </c>
    </row>
    <row r="880" spans="1:5" ht="14.25" customHeight="1">
      <c r="A880" t="s">
        <v>10</v>
      </c>
      <c r="B880" t="s">
        <v>432</v>
      </c>
      <c r="C880" t="s">
        <v>1688</v>
      </c>
      <c r="D880" t="s">
        <v>1689</v>
      </c>
      <c r="E880" t="s">
        <v>1690</v>
      </c>
    </row>
    <row r="881" spans="1:5" ht="14.25" customHeight="1"/>
    <row r="882" spans="1:5" ht="14.25" customHeight="1">
      <c r="A882" t="s">
        <v>6</v>
      </c>
      <c r="B882" t="s">
        <v>6</v>
      </c>
      <c r="C882" t="s">
        <v>1691</v>
      </c>
      <c r="D882" t="s">
        <v>1692</v>
      </c>
      <c r="E882" t="s">
        <v>1693</v>
      </c>
    </row>
    <row r="883" spans="1:5" ht="14.25" customHeight="1">
      <c r="A883" t="s">
        <v>10</v>
      </c>
      <c r="B883" t="s">
        <v>10</v>
      </c>
      <c r="C883" t="s">
        <v>1264</v>
      </c>
      <c r="D883" t="s">
        <v>1265</v>
      </c>
      <c r="E883" t="s">
        <v>1266</v>
      </c>
    </row>
    <row r="884" spans="1:5" ht="14.25" customHeight="1">
      <c r="A884" t="s">
        <v>10</v>
      </c>
      <c r="B884" t="s">
        <v>432</v>
      </c>
      <c r="C884" t="s">
        <v>1694</v>
      </c>
      <c r="D884" t="s">
        <v>1695</v>
      </c>
      <c r="E884" t="s">
        <v>1696</v>
      </c>
    </row>
    <row r="885" spans="1:5" ht="14.25" customHeight="1"/>
    <row r="886" spans="1:5" ht="14.25" customHeight="1">
      <c r="A886" t="s">
        <v>6</v>
      </c>
      <c r="B886" t="s">
        <v>6</v>
      </c>
      <c r="C886" t="s">
        <v>1697</v>
      </c>
      <c r="D886" t="s">
        <v>1698</v>
      </c>
      <c r="E886" t="s">
        <v>1699</v>
      </c>
    </row>
    <row r="887" spans="1:5" ht="14.25" customHeight="1">
      <c r="A887" t="s">
        <v>10</v>
      </c>
      <c r="B887" t="s">
        <v>432</v>
      </c>
      <c r="C887" t="s">
        <v>1694</v>
      </c>
      <c r="D887" t="s">
        <v>1695</v>
      </c>
      <c r="E887" t="s">
        <v>1696</v>
      </c>
    </row>
    <row r="888" spans="1:5" ht="14.25" customHeight="1">
      <c r="A888" t="s">
        <v>10</v>
      </c>
      <c r="B888" t="s">
        <v>10</v>
      </c>
      <c r="C888" t="s">
        <v>1700</v>
      </c>
      <c r="D888" t="s">
        <v>1701</v>
      </c>
      <c r="E888" t="s">
        <v>1702</v>
      </c>
    </row>
    <row r="889" spans="1:5" ht="14.25" customHeight="1"/>
    <row r="890" spans="1:5" ht="14.25" customHeight="1">
      <c r="A890" t="s">
        <v>6</v>
      </c>
      <c r="B890" t="s">
        <v>6</v>
      </c>
      <c r="C890" t="s">
        <v>1703</v>
      </c>
      <c r="D890" t="s">
        <v>1704</v>
      </c>
      <c r="E890" t="s">
        <v>1705</v>
      </c>
    </row>
    <row r="891" spans="1:5" ht="14.25" customHeight="1">
      <c r="A891" t="s">
        <v>10</v>
      </c>
      <c r="B891" t="s">
        <v>432</v>
      </c>
      <c r="C891" t="s">
        <v>1706</v>
      </c>
      <c r="D891" t="s">
        <v>1707</v>
      </c>
      <c r="E891" t="s">
        <v>1708</v>
      </c>
    </row>
    <row r="892" spans="1:5" ht="14.25" customHeight="1">
      <c r="A892" t="s">
        <v>10</v>
      </c>
      <c r="B892" t="s">
        <v>10</v>
      </c>
      <c r="C892" t="s">
        <v>1709</v>
      </c>
      <c r="D892" t="s">
        <v>1710</v>
      </c>
      <c r="E892" t="s">
        <v>1711</v>
      </c>
    </row>
    <row r="893" spans="1:5" ht="14.25" customHeight="1"/>
    <row r="894" spans="1:5" ht="14.25" customHeight="1">
      <c r="A894" t="s">
        <v>6</v>
      </c>
      <c r="B894" t="s">
        <v>6</v>
      </c>
      <c r="C894" t="s">
        <v>1712</v>
      </c>
      <c r="D894" t="s">
        <v>1713</v>
      </c>
      <c r="E894" t="s">
        <v>1714</v>
      </c>
    </row>
    <row r="895" spans="1:5" ht="14.25" customHeight="1">
      <c r="A895" t="s">
        <v>10</v>
      </c>
      <c r="B895" t="s">
        <v>10</v>
      </c>
      <c r="C895" t="s">
        <v>1715</v>
      </c>
      <c r="D895" t="s">
        <v>1716</v>
      </c>
      <c r="E895" t="s">
        <v>1717</v>
      </c>
    </row>
    <row r="896" spans="1:5" ht="14.25" customHeight="1">
      <c r="A896" t="s">
        <v>10</v>
      </c>
      <c r="B896" t="s">
        <v>32</v>
      </c>
      <c r="C896" t="s">
        <v>1177</v>
      </c>
      <c r="D896" t="s">
        <v>1178</v>
      </c>
      <c r="E896" t="s">
        <v>1179</v>
      </c>
    </row>
    <row r="897" spans="1:5" ht="14.25" customHeight="1"/>
    <row r="898" spans="1:5" ht="14.25" customHeight="1">
      <c r="A898" t="s">
        <v>6</v>
      </c>
      <c r="B898" t="s">
        <v>6</v>
      </c>
      <c r="C898" t="s">
        <v>1718</v>
      </c>
      <c r="D898" t="s">
        <v>1719</v>
      </c>
      <c r="E898" t="s">
        <v>1720</v>
      </c>
    </row>
    <row r="899" spans="1:5" ht="14.25" customHeight="1">
      <c r="A899" t="s">
        <v>10</v>
      </c>
      <c r="B899" t="s">
        <v>10</v>
      </c>
      <c r="C899" t="s">
        <v>1721</v>
      </c>
      <c r="D899" t="s">
        <v>1722</v>
      </c>
      <c r="E899" t="s">
        <v>1723</v>
      </c>
    </row>
    <row r="900" spans="1:5" ht="14.25" customHeight="1">
      <c r="A900" t="s">
        <v>10</v>
      </c>
      <c r="B900" t="s">
        <v>432</v>
      </c>
      <c r="C900" t="s">
        <v>1724</v>
      </c>
      <c r="D900" t="s">
        <v>1725</v>
      </c>
      <c r="E900" t="s">
        <v>1726</v>
      </c>
    </row>
    <row r="901" spans="1:5" ht="14.25" customHeight="1"/>
    <row r="902" spans="1:5" ht="14.25" customHeight="1">
      <c r="A902" t="s">
        <v>6</v>
      </c>
      <c r="B902" t="s">
        <v>6</v>
      </c>
      <c r="C902" t="s">
        <v>1727</v>
      </c>
      <c r="D902" t="s">
        <v>1728</v>
      </c>
      <c r="E902" t="s">
        <v>1729</v>
      </c>
    </row>
    <row r="903" spans="1:5" ht="14.25" customHeight="1">
      <c r="A903" t="s">
        <v>10</v>
      </c>
      <c r="B903" t="s">
        <v>10</v>
      </c>
      <c r="C903" t="s">
        <v>1730</v>
      </c>
      <c r="D903" t="s">
        <v>1731</v>
      </c>
      <c r="E903" t="s">
        <v>1732</v>
      </c>
    </row>
    <row r="904" spans="1:5" ht="14.25" customHeight="1">
      <c r="A904" t="s">
        <v>10</v>
      </c>
      <c r="B904" t="s">
        <v>432</v>
      </c>
      <c r="C904" t="s">
        <v>1733</v>
      </c>
      <c r="D904" t="s">
        <v>1734</v>
      </c>
      <c r="E904" t="s">
        <v>1735</v>
      </c>
    </row>
    <row r="905" spans="1:5" ht="14.25" customHeight="1"/>
    <row r="906" spans="1:5" ht="14.25" customHeight="1">
      <c r="A906" t="s">
        <v>6</v>
      </c>
      <c r="B906" t="s">
        <v>6</v>
      </c>
      <c r="C906" t="s">
        <v>1736</v>
      </c>
      <c r="D906" t="s">
        <v>1737</v>
      </c>
      <c r="E906" t="s">
        <v>1738</v>
      </c>
    </row>
    <row r="907" spans="1:5" ht="14.25" customHeight="1">
      <c r="A907" t="s">
        <v>10</v>
      </c>
      <c r="B907" t="s">
        <v>32</v>
      </c>
      <c r="C907" t="s">
        <v>1739</v>
      </c>
      <c r="D907" t="s">
        <v>1740</v>
      </c>
      <c r="E907" t="s">
        <v>1741</v>
      </c>
    </row>
    <row r="908" spans="1:5" ht="14.25" customHeight="1">
      <c r="A908" t="s">
        <v>10</v>
      </c>
      <c r="B908" t="s">
        <v>10</v>
      </c>
      <c r="C908" t="s">
        <v>1742</v>
      </c>
      <c r="D908" t="s">
        <v>1743</v>
      </c>
      <c r="E908" t="s">
        <v>1744</v>
      </c>
    </row>
    <row r="909" spans="1:5" ht="14.25" customHeight="1"/>
    <row r="910" spans="1:5" ht="14.25" customHeight="1">
      <c r="A910" t="s">
        <v>6</v>
      </c>
      <c r="B910" t="s">
        <v>6</v>
      </c>
      <c r="C910" t="s">
        <v>1745</v>
      </c>
      <c r="D910" t="s">
        <v>1746</v>
      </c>
      <c r="E910" t="s">
        <v>1747</v>
      </c>
    </row>
    <row r="911" spans="1:5" ht="14.25" customHeight="1">
      <c r="A911" t="s">
        <v>10</v>
      </c>
      <c r="B911" t="s">
        <v>10</v>
      </c>
      <c r="C911" t="s">
        <v>1748</v>
      </c>
      <c r="D911" t="s">
        <v>1749</v>
      </c>
      <c r="E911" t="s">
        <v>1750</v>
      </c>
    </row>
    <row r="912" spans="1:5" ht="14.25" customHeight="1">
      <c r="A912" t="s">
        <v>10</v>
      </c>
      <c r="B912" s="2" t="s">
        <v>161</v>
      </c>
      <c r="C912" t="s">
        <v>1063</v>
      </c>
      <c r="D912" t="s">
        <v>1064</v>
      </c>
      <c r="E912" t="s">
        <v>1065</v>
      </c>
    </row>
    <row r="913" spans="1:5" ht="14.25" customHeight="1"/>
    <row r="914" spans="1:5" ht="14.25" customHeight="1">
      <c r="A914" t="s">
        <v>6</v>
      </c>
      <c r="B914" t="s">
        <v>6</v>
      </c>
      <c r="C914" t="s">
        <v>1751</v>
      </c>
      <c r="D914" t="s">
        <v>1752</v>
      </c>
      <c r="E914" t="s">
        <v>1753</v>
      </c>
    </row>
    <row r="915" spans="1:5" ht="14.25" customHeight="1">
      <c r="A915" t="s">
        <v>10</v>
      </c>
      <c r="B915" t="s">
        <v>1754</v>
      </c>
      <c r="C915" t="s">
        <v>1063</v>
      </c>
      <c r="D915" t="s">
        <v>1064</v>
      </c>
      <c r="E915" t="s">
        <v>1065</v>
      </c>
    </row>
    <row r="916" spans="1:5" ht="14.25" customHeight="1">
      <c r="A916" t="s">
        <v>10</v>
      </c>
      <c r="B916" t="s">
        <v>1754</v>
      </c>
      <c r="C916" t="s">
        <v>1066</v>
      </c>
      <c r="D916" t="s">
        <v>1067</v>
      </c>
      <c r="E916" t="s">
        <v>1068</v>
      </c>
    </row>
    <row r="917" spans="1:5" ht="14.25" customHeight="1">
      <c r="B917" t="s">
        <v>10</v>
      </c>
      <c r="C917" t="s">
        <v>1755</v>
      </c>
      <c r="D917" t="s">
        <v>1756</v>
      </c>
      <c r="E917" t="s">
        <v>1757</v>
      </c>
    </row>
    <row r="918" spans="1:5" ht="14.25" customHeight="1">
      <c r="A918" t="s">
        <v>6</v>
      </c>
      <c r="B918" t="s">
        <v>6</v>
      </c>
      <c r="C918" t="s">
        <v>1758</v>
      </c>
      <c r="D918" t="s">
        <v>1759</v>
      </c>
      <c r="E918" t="s">
        <v>1760</v>
      </c>
    </row>
    <row r="919" spans="1:5" ht="14.25" customHeight="1">
      <c r="A919" t="s">
        <v>10</v>
      </c>
      <c r="B919" t="s">
        <v>432</v>
      </c>
      <c r="C919" t="s">
        <v>1761</v>
      </c>
      <c r="D919" t="s">
        <v>1762</v>
      </c>
      <c r="E919" t="s">
        <v>1763</v>
      </c>
    </row>
    <row r="920" spans="1:5" ht="14.25" customHeight="1">
      <c r="A920" t="s">
        <v>10</v>
      </c>
      <c r="B920" t="s">
        <v>10</v>
      </c>
      <c r="C920" t="s">
        <v>1764</v>
      </c>
      <c r="D920" t="s">
        <v>1765</v>
      </c>
      <c r="E920" t="s">
        <v>1766</v>
      </c>
    </row>
    <row r="921" spans="1:5" ht="14.25" customHeight="1"/>
    <row r="922" spans="1:5" ht="14.25" customHeight="1">
      <c r="A922" t="s">
        <v>6</v>
      </c>
      <c r="B922" t="s">
        <v>6</v>
      </c>
      <c r="C922" t="s">
        <v>1767</v>
      </c>
      <c r="D922" t="s">
        <v>1768</v>
      </c>
      <c r="E922" t="s">
        <v>1769</v>
      </c>
    </row>
    <row r="923" spans="1:5" ht="14.25" customHeight="1">
      <c r="A923" t="s">
        <v>10</v>
      </c>
      <c r="B923" t="s">
        <v>32</v>
      </c>
      <c r="C923" t="s">
        <v>1770</v>
      </c>
      <c r="D923" t="s">
        <v>1771</v>
      </c>
      <c r="E923" t="s">
        <v>1772</v>
      </c>
    </row>
    <row r="924" spans="1:5" ht="14.25" customHeight="1">
      <c r="A924" t="s">
        <v>10</v>
      </c>
      <c r="B924" t="s">
        <v>10</v>
      </c>
      <c r="C924" t="s">
        <v>1773</v>
      </c>
      <c r="D924" t="s">
        <v>1774</v>
      </c>
      <c r="E924" t="s">
        <v>1775</v>
      </c>
    </row>
    <row r="925" spans="1:5" ht="14.25" customHeight="1"/>
    <row r="926" spans="1:5" ht="14.25" customHeight="1">
      <c r="A926" t="s">
        <v>6</v>
      </c>
      <c r="B926" t="s">
        <v>6</v>
      </c>
      <c r="C926" t="s">
        <v>1776</v>
      </c>
      <c r="D926" t="s">
        <v>1777</v>
      </c>
      <c r="E926" t="s">
        <v>1778</v>
      </c>
    </row>
    <row r="927" spans="1:5" ht="14.25" customHeight="1">
      <c r="A927" t="s">
        <v>10</v>
      </c>
      <c r="B927" t="s">
        <v>10</v>
      </c>
      <c r="C927" t="s">
        <v>1779</v>
      </c>
      <c r="D927" t="s">
        <v>1780</v>
      </c>
      <c r="E927" t="s">
        <v>1781</v>
      </c>
    </row>
    <row r="928" spans="1:5" ht="14.25" customHeight="1">
      <c r="A928" t="s">
        <v>10</v>
      </c>
      <c r="B928" t="s">
        <v>432</v>
      </c>
      <c r="C928" t="s">
        <v>1782</v>
      </c>
      <c r="D928" t="s">
        <v>1783</v>
      </c>
      <c r="E928" t="s">
        <v>1784</v>
      </c>
    </row>
    <row r="929" spans="1:5" ht="14.25" customHeight="1"/>
    <row r="930" spans="1:5" ht="14.25" customHeight="1">
      <c r="A930" t="s">
        <v>6</v>
      </c>
      <c r="B930" t="s">
        <v>6</v>
      </c>
      <c r="C930" t="s">
        <v>1785</v>
      </c>
      <c r="D930" t="s">
        <v>1786</v>
      </c>
      <c r="E930" t="s">
        <v>1787</v>
      </c>
    </row>
    <row r="931" spans="1:5" ht="14.25" customHeight="1">
      <c r="A931" t="s">
        <v>10</v>
      </c>
      <c r="B931" t="s">
        <v>10</v>
      </c>
      <c r="C931" t="s">
        <v>1721</v>
      </c>
      <c r="D931" t="s">
        <v>1722</v>
      </c>
      <c r="E931" t="s">
        <v>1723</v>
      </c>
    </row>
    <row r="932" spans="1:5" ht="14.25" customHeight="1">
      <c r="A932" t="s">
        <v>10</v>
      </c>
      <c r="B932" t="s">
        <v>432</v>
      </c>
      <c r="C932" t="s">
        <v>1724</v>
      </c>
      <c r="D932" t="s">
        <v>1725</v>
      </c>
      <c r="E932" t="s">
        <v>1726</v>
      </c>
    </row>
    <row r="933" spans="1:5" ht="14.25" customHeight="1"/>
    <row r="934" spans="1:5" ht="14.25" customHeight="1">
      <c r="A934" t="s">
        <v>6</v>
      </c>
      <c r="B934" t="s">
        <v>6</v>
      </c>
      <c r="C934" t="s">
        <v>1779</v>
      </c>
      <c r="D934" t="s">
        <v>1780</v>
      </c>
      <c r="E934" t="s">
        <v>1781</v>
      </c>
    </row>
    <row r="935" spans="1:5" ht="14.25" customHeight="1">
      <c r="A935" t="s">
        <v>10</v>
      </c>
      <c r="B935" t="s">
        <v>10</v>
      </c>
      <c r="C935" t="s">
        <v>1788</v>
      </c>
      <c r="D935" t="s">
        <v>1789</v>
      </c>
      <c r="E935" t="s">
        <v>1790</v>
      </c>
    </row>
    <row r="936" spans="1:5" ht="14.25" customHeight="1">
      <c r="A936" t="s">
        <v>10</v>
      </c>
      <c r="B936" t="s">
        <v>620</v>
      </c>
      <c r="C936" t="s">
        <v>1791</v>
      </c>
      <c r="D936" t="s">
        <v>1792</v>
      </c>
      <c r="E936" t="s">
        <v>1793</v>
      </c>
    </row>
    <row r="937" spans="1:5" ht="14.25" customHeight="1"/>
    <row r="938" spans="1:5" ht="14.25" customHeight="1">
      <c r="A938" t="s">
        <v>6</v>
      </c>
      <c r="B938" t="s">
        <v>6</v>
      </c>
      <c r="C938" t="s">
        <v>1794</v>
      </c>
      <c r="D938" t="s">
        <v>1795</v>
      </c>
      <c r="E938" t="s">
        <v>1796</v>
      </c>
    </row>
    <row r="939" spans="1:5" ht="14.25" customHeight="1">
      <c r="A939" t="s">
        <v>10</v>
      </c>
      <c r="B939" t="s">
        <v>10</v>
      </c>
      <c r="C939" t="s">
        <v>1797</v>
      </c>
      <c r="D939" t="s">
        <v>1798</v>
      </c>
      <c r="E939" t="s">
        <v>1799</v>
      </c>
    </row>
    <row r="940" spans="1:5" ht="14.25" customHeight="1">
      <c r="A940" t="s">
        <v>10</v>
      </c>
      <c r="C940" t="s">
        <v>1800</v>
      </c>
      <c r="D940" t="s">
        <v>1801</v>
      </c>
      <c r="E940" t="s">
        <v>1802</v>
      </c>
    </row>
    <row r="941" spans="1:5" ht="14.25" customHeight="1"/>
    <row r="942" spans="1:5" ht="14.25" customHeight="1">
      <c r="A942" t="s">
        <v>6</v>
      </c>
      <c r="B942" t="s">
        <v>6</v>
      </c>
      <c r="C942" t="s">
        <v>1803</v>
      </c>
      <c r="D942" t="s">
        <v>1804</v>
      </c>
      <c r="E942" t="s">
        <v>1805</v>
      </c>
    </row>
    <row r="943" spans="1:5" ht="14.25" customHeight="1">
      <c r="A943" t="s">
        <v>10</v>
      </c>
      <c r="B943" t="s">
        <v>10</v>
      </c>
      <c r="C943" t="s">
        <v>1806</v>
      </c>
      <c r="D943" t="s">
        <v>1807</v>
      </c>
      <c r="E943" t="s">
        <v>1808</v>
      </c>
    </row>
    <row r="944" spans="1:5" ht="14.25" customHeight="1">
      <c r="A944" t="s">
        <v>10</v>
      </c>
      <c r="B944" t="s">
        <v>32</v>
      </c>
      <c r="C944" t="s">
        <v>1809</v>
      </c>
      <c r="D944" t="s">
        <v>1810</v>
      </c>
      <c r="E944" t="s">
        <v>1811</v>
      </c>
    </row>
    <row r="945" spans="1:5" ht="14.25" customHeight="1"/>
    <row r="946" spans="1:5" ht="14.25" customHeight="1">
      <c r="A946" t="s">
        <v>6</v>
      </c>
      <c r="B946" t="s">
        <v>6</v>
      </c>
      <c r="C946" t="s">
        <v>1812</v>
      </c>
      <c r="D946" t="s">
        <v>1813</v>
      </c>
      <c r="E946" t="s">
        <v>1814</v>
      </c>
    </row>
    <row r="947" spans="1:5" ht="14.25" customHeight="1">
      <c r="A947" t="s">
        <v>10</v>
      </c>
      <c r="B947" t="s">
        <v>10</v>
      </c>
      <c r="C947" t="s">
        <v>1721</v>
      </c>
      <c r="D947" t="s">
        <v>1722</v>
      </c>
      <c r="E947" t="s">
        <v>1723</v>
      </c>
    </row>
    <row r="948" spans="1:5" ht="14.25" customHeight="1">
      <c r="A948" t="s">
        <v>10</v>
      </c>
      <c r="B948" t="s">
        <v>32</v>
      </c>
      <c r="C948" t="s">
        <v>1815</v>
      </c>
      <c r="D948" t="s">
        <v>1816</v>
      </c>
      <c r="E948" t="s">
        <v>1817</v>
      </c>
    </row>
    <row r="949" spans="1:5" ht="14.25" customHeight="1"/>
    <row r="950" spans="1:5" ht="14.25" customHeight="1">
      <c r="A950" t="s">
        <v>6</v>
      </c>
      <c r="B950" t="s">
        <v>6</v>
      </c>
      <c r="C950" t="s">
        <v>1818</v>
      </c>
      <c r="D950" t="s">
        <v>1819</v>
      </c>
      <c r="E950" t="s">
        <v>1820</v>
      </c>
    </row>
    <row r="951" spans="1:5" ht="14.25" customHeight="1">
      <c r="A951" t="s">
        <v>10</v>
      </c>
      <c r="B951" t="s">
        <v>10</v>
      </c>
      <c r="C951" t="s">
        <v>1821</v>
      </c>
      <c r="D951" t="s">
        <v>1822</v>
      </c>
      <c r="E951" t="s">
        <v>1823</v>
      </c>
    </row>
    <row r="952" spans="1:5" ht="14.25" customHeight="1">
      <c r="A952" t="s">
        <v>10</v>
      </c>
      <c r="B952" t="s">
        <v>32</v>
      </c>
      <c r="C952" t="s">
        <v>1168</v>
      </c>
      <c r="D952" t="s">
        <v>1169</v>
      </c>
      <c r="E952" t="s">
        <v>1170</v>
      </c>
    </row>
    <row r="953" spans="1:5" ht="14.25" customHeight="1"/>
    <row r="954" spans="1:5" ht="14.25" customHeight="1">
      <c r="A954" t="s">
        <v>6</v>
      </c>
      <c r="B954" t="s">
        <v>6</v>
      </c>
      <c r="C954" t="s">
        <v>1824</v>
      </c>
      <c r="D954" t="s">
        <v>1825</v>
      </c>
      <c r="E954" t="s">
        <v>1826</v>
      </c>
    </row>
    <row r="955" spans="1:5" ht="14.25" customHeight="1">
      <c r="A955" t="s">
        <v>10</v>
      </c>
      <c r="B955" t="s">
        <v>10</v>
      </c>
      <c r="C955" t="s">
        <v>1827</v>
      </c>
      <c r="D955" t="s">
        <v>1828</v>
      </c>
      <c r="E955" t="s">
        <v>1829</v>
      </c>
    </row>
    <row r="956" spans="1:5" ht="14.25" customHeight="1">
      <c r="A956" t="s">
        <v>10</v>
      </c>
      <c r="B956" t="s">
        <v>32</v>
      </c>
      <c r="C956" t="s">
        <v>1830</v>
      </c>
      <c r="D956" t="s">
        <v>1831</v>
      </c>
      <c r="E956" t="s">
        <v>1832</v>
      </c>
    </row>
    <row r="957" spans="1:5" ht="14.25" customHeight="1"/>
    <row r="958" spans="1:5" ht="14.25" customHeight="1">
      <c r="A958" t="s">
        <v>6</v>
      </c>
      <c r="B958" t="s">
        <v>6</v>
      </c>
      <c r="C958" t="s">
        <v>1833</v>
      </c>
      <c r="D958" t="s">
        <v>1834</v>
      </c>
      <c r="E958" t="s">
        <v>1835</v>
      </c>
    </row>
    <row r="959" spans="1:5" ht="14.25" customHeight="1">
      <c r="A959" t="s">
        <v>10</v>
      </c>
      <c r="B959" t="s">
        <v>139</v>
      </c>
      <c r="C959" t="s">
        <v>1836</v>
      </c>
      <c r="D959" t="s">
        <v>1837</v>
      </c>
      <c r="E959" t="s">
        <v>1838</v>
      </c>
    </row>
    <row r="960" spans="1:5" ht="14.25" customHeight="1">
      <c r="A960" t="s">
        <v>10</v>
      </c>
      <c r="B960" t="s">
        <v>10</v>
      </c>
      <c r="C960" t="s">
        <v>1839</v>
      </c>
      <c r="D960" t="s">
        <v>1840</v>
      </c>
      <c r="E960" t="s">
        <v>1841</v>
      </c>
    </row>
    <row r="961" spans="1:5" ht="14.25" customHeight="1"/>
    <row r="962" spans="1:5" ht="14.25" customHeight="1">
      <c r="A962" t="s">
        <v>6</v>
      </c>
      <c r="B962" t="s">
        <v>6</v>
      </c>
      <c r="C962" t="s">
        <v>1842</v>
      </c>
      <c r="D962" t="s">
        <v>1843</v>
      </c>
      <c r="E962" t="s">
        <v>1844</v>
      </c>
    </row>
    <row r="963" spans="1:5" ht="14.25" customHeight="1">
      <c r="A963" t="s">
        <v>10</v>
      </c>
      <c r="B963" t="s">
        <v>10</v>
      </c>
      <c r="C963" t="s">
        <v>1845</v>
      </c>
      <c r="D963" t="s">
        <v>1846</v>
      </c>
      <c r="E963" t="s">
        <v>1847</v>
      </c>
    </row>
    <row r="964" spans="1:5" ht="14.25" customHeight="1">
      <c r="A964" t="s">
        <v>10</v>
      </c>
      <c r="C964" t="s">
        <v>1848</v>
      </c>
      <c r="D964" t="s">
        <v>1849</v>
      </c>
      <c r="E964" t="s">
        <v>1850</v>
      </c>
    </row>
    <row r="965" spans="1:5" ht="14.25" customHeight="1"/>
    <row r="966" spans="1:5" ht="14.25" customHeight="1">
      <c r="A966" t="s">
        <v>6</v>
      </c>
      <c r="B966" t="s">
        <v>6</v>
      </c>
      <c r="C966" t="s">
        <v>1851</v>
      </c>
      <c r="D966" t="s">
        <v>1852</v>
      </c>
      <c r="E966" t="s">
        <v>1853</v>
      </c>
    </row>
    <row r="967" spans="1:5" ht="14.25" customHeight="1">
      <c r="A967" t="s">
        <v>10</v>
      </c>
      <c r="B967" t="s">
        <v>10</v>
      </c>
      <c r="C967" t="s">
        <v>1854</v>
      </c>
      <c r="D967" t="s">
        <v>1855</v>
      </c>
      <c r="E967" t="s">
        <v>1856</v>
      </c>
    </row>
    <row r="968" spans="1:5" ht="14.25" customHeight="1">
      <c r="A968" t="s">
        <v>10</v>
      </c>
      <c r="B968" t="s">
        <v>32</v>
      </c>
      <c r="C968" t="s">
        <v>1622</v>
      </c>
      <c r="D968" t="s">
        <v>1623</v>
      </c>
      <c r="E968" t="s">
        <v>1624</v>
      </c>
    </row>
    <row r="969" spans="1:5" ht="14.25" customHeight="1"/>
    <row r="970" spans="1:5" ht="14.25" customHeight="1">
      <c r="A970" t="s">
        <v>6</v>
      </c>
      <c r="B970" t="s">
        <v>6</v>
      </c>
      <c r="C970" t="s">
        <v>1857</v>
      </c>
      <c r="D970" t="s">
        <v>1858</v>
      </c>
      <c r="E970" t="s">
        <v>1859</v>
      </c>
    </row>
    <row r="971" spans="1:5" ht="14.25" customHeight="1">
      <c r="A971" t="s">
        <v>10</v>
      </c>
      <c r="B971" t="s">
        <v>10</v>
      </c>
      <c r="C971" t="s">
        <v>1860</v>
      </c>
      <c r="D971" t="s">
        <v>1861</v>
      </c>
      <c r="E971" t="s">
        <v>1862</v>
      </c>
    </row>
    <row r="972" spans="1:5" ht="14.25" customHeight="1">
      <c r="A972" t="s">
        <v>10</v>
      </c>
      <c r="B972" t="s">
        <v>620</v>
      </c>
      <c r="C972" t="s">
        <v>1162</v>
      </c>
      <c r="D972" t="s">
        <v>1163</v>
      </c>
      <c r="E972" t="s">
        <v>1164</v>
      </c>
    </row>
    <row r="973" spans="1:5" ht="14.25" customHeight="1"/>
    <row r="974" spans="1:5" ht="14.25" customHeight="1">
      <c r="A974" t="s">
        <v>6</v>
      </c>
      <c r="B974" t="s">
        <v>6</v>
      </c>
      <c r="C974" t="s">
        <v>1863</v>
      </c>
      <c r="D974" t="s">
        <v>1864</v>
      </c>
      <c r="E974" t="s">
        <v>1865</v>
      </c>
    </row>
    <row r="975" spans="1:5" ht="14.25" customHeight="1">
      <c r="A975" t="s">
        <v>10</v>
      </c>
      <c r="B975" t="s">
        <v>10</v>
      </c>
      <c r="C975" t="s">
        <v>1866</v>
      </c>
      <c r="D975" t="s">
        <v>1867</v>
      </c>
      <c r="E975" t="s">
        <v>1868</v>
      </c>
    </row>
    <row r="976" spans="1:5" ht="14.25" customHeight="1">
      <c r="A976" t="s">
        <v>10</v>
      </c>
      <c r="B976" t="s">
        <v>32</v>
      </c>
      <c r="C976" t="s">
        <v>1869</v>
      </c>
      <c r="D976" t="s">
        <v>1870</v>
      </c>
      <c r="E976" t="s">
        <v>1871</v>
      </c>
    </row>
    <row r="977" spans="1:5" ht="14.25" customHeight="1"/>
    <row r="978" spans="1:5" ht="14.25" customHeight="1">
      <c r="A978" t="s">
        <v>6</v>
      </c>
      <c r="B978" t="s">
        <v>6</v>
      </c>
      <c r="C978" t="s">
        <v>1872</v>
      </c>
      <c r="D978" t="s">
        <v>1873</v>
      </c>
      <c r="E978" t="s">
        <v>1874</v>
      </c>
    </row>
    <row r="979" spans="1:5" ht="14.25" customHeight="1">
      <c r="A979" t="s">
        <v>10</v>
      </c>
      <c r="B979" t="s">
        <v>161</v>
      </c>
      <c r="C979" t="s">
        <v>1153</v>
      </c>
      <c r="D979" t="s">
        <v>1154</v>
      </c>
      <c r="E979" t="s">
        <v>1155</v>
      </c>
    </row>
    <row r="980" spans="1:5" ht="14.25" customHeight="1">
      <c r="A980" t="s">
        <v>10</v>
      </c>
      <c r="B980" t="s">
        <v>10</v>
      </c>
      <c r="C980" t="s">
        <v>1649</v>
      </c>
      <c r="D980" t="s">
        <v>1650</v>
      </c>
      <c r="E980" t="s">
        <v>1651</v>
      </c>
    </row>
    <row r="981" spans="1:5" ht="14.25" customHeight="1"/>
    <row r="982" spans="1:5" ht="14.25" customHeight="1">
      <c r="A982" t="s">
        <v>6</v>
      </c>
      <c r="B982" t="s">
        <v>6</v>
      </c>
      <c r="C982" t="s">
        <v>1875</v>
      </c>
      <c r="D982" t="s">
        <v>1876</v>
      </c>
      <c r="E982" t="s">
        <v>1877</v>
      </c>
    </row>
    <row r="983" spans="1:5" ht="14.25" customHeight="1">
      <c r="A983" t="s">
        <v>10</v>
      </c>
      <c r="B983" t="s">
        <v>32</v>
      </c>
      <c r="C983" t="s">
        <v>1878</v>
      </c>
      <c r="D983" t="s">
        <v>1879</v>
      </c>
      <c r="E983" t="s">
        <v>1880</v>
      </c>
    </row>
    <row r="984" spans="1:5" ht="14.25" customHeight="1">
      <c r="A984" t="s">
        <v>10</v>
      </c>
      <c r="B984" t="s">
        <v>10</v>
      </c>
      <c r="C984" t="s">
        <v>1881</v>
      </c>
      <c r="D984" t="s">
        <v>1882</v>
      </c>
      <c r="E984" t="s">
        <v>1883</v>
      </c>
    </row>
    <row r="985" spans="1:5" ht="14.25" customHeight="1"/>
    <row r="986" spans="1:5" ht="14.25" customHeight="1">
      <c r="A986" t="s">
        <v>6</v>
      </c>
      <c r="B986" t="s">
        <v>6</v>
      </c>
      <c r="C986" t="s">
        <v>1884</v>
      </c>
      <c r="D986" t="s">
        <v>1885</v>
      </c>
      <c r="E986" t="s">
        <v>1886</v>
      </c>
    </row>
    <row r="987" spans="1:5" ht="14.25" customHeight="1">
      <c r="A987" t="s">
        <v>10</v>
      </c>
      <c r="B987" t="s">
        <v>10</v>
      </c>
      <c r="C987" t="s">
        <v>1399</v>
      </c>
      <c r="D987" t="s">
        <v>1400</v>
      </c>
      <c r="E987" t="s">
        <v>1401</v>
      </c>
    </row>
    <row r="988" spans="1:5" ht="14.25" customHeight="1">
      <c r="A988" t="s">
        <v>10</v>
      </c>
      <c r="B988" t="s">
        <v>32</v>
      </c>
      <c r="C988" t="s">
        <v>1402</v>
      </c>
      <c r="D988" t="s">
        <v>1403</v>
      </c>
      <c r="E988" t="s">
        <v>1404</v>
      </c>
    </row>
    <row r="989" spans="1:5" ht="14.25" customHeight="1"/>
    <row r="990" spans="1:5" ht="14.25" customHeight="1">
      <c r="A990" t="s">
        <v>6</v>
      </c>
      <c r="B990" t="s">
        <v>6</v>
      </c>
      <c r="C990" t="s">
        <v>1887</v>
      </c>
      <c r="D990" t="s">
        <v>1888</v>
      </c>
      <c r="E990" t="s">
        <v>1889</v>
      </c>
    </row>
    <row r="991" spans="1:5" ht="14.25" customHeight="1">
      <c r="A991" t="s">
        <v>10</v>
      </c>
      <c r="B991" t="s">
        <v>620</v>
      </c>
      <c r="C991" t="s">
        <v>1890</v>
      </c>
      <c r="D991" t="s">
        <v>1891</v>
      </c>
      <c r="E991" t="s">
        <v>1892</v>
      </c>
    </row>
    <row r="992" spans="1:5" ht="14.25" customHeight="1">
      <c r="A992" t="s">
        <v>10</v>
      </c>
      <c r="B992" t="s">
        <v>10</v>
      </c>
      <c r="C992" t="s">
        <v>1893</v>
      </c>
      <c r="D992" t="s">
        <v>1894</v>
      </c>
      <c r="E992" t="s">
        <v>1895</v>
      </c>
    </row>
    <row r="993" spans="1:5" ht="14.25" customHeight="1"/>
    <row r="994" spans="1:5" ht="14.25" customHeight="1">
      <c r="A994" t="s">
        <v>6</v>
      </c>
      <c r="B994" t="s">
        <v>6</v>
      </c>
      <c r="C994" t="s">
        <v>1896</v>
      </c>
      <c r="D994" t="s">
        <v>1897</v>
      </c>
      <c r="E994" t="s">
        <v>1898</v>
      </c>
    </row>
    <row r="995" spans="1:5" ht="14.25" customHeight="1">
      <c r="A995" t="s">
        <v>10</v>
      </c>
      <c r="B995" t="s">
        <v>32</v>
      </c>
      <c r="C995" t="s">
        <v>1637</v>
      </c>
      <c r="D995" t="s">
        <v>1638</v>
      </c>
      <c r="E995" t="s">
        <v>1639</v>
      </c>
    </row>
    <row r="996" spans="1:5" ht="14.25" customHeight="1">
      <c r="A996" t="s">
        <v>10</v>
      </c>
      <c r="B996" t="s">
        <v>10</v>
      </c>
      <c r="C996" t="s">
        <v>1899</v>
      </c>
      <c r="D996" t="s">
        <v>1900</v>
      </c>
      <c r="E996" t="s">
        <v>1901</v>
      </c>
    </row>
    <row r="997" spans="1:5" ht="14.25" customHeight="1"/>
    <row r="998" spans="1:5" ht="14.25" customHeight="1">
      <c r="A998" t="s">
        <v>6</v>
      </c>
      <c r="B998" t="s">
        <v>6</v>
      </c>
      <c r="C998" t="s">
        <v>1902</v>
      </c>
      <c r="D998" t="s">
        <v>1903</v>
      </c>
      <c r="E998" t="s">
        <v>1904</v>
      </c>
    </row>
    <row r="999" spans="1:5" ht="14.25" customHeight="1">
      <c r="A999" t="s">
        <v>10</v>
      </c>
      <c r="B999" t="s">
        <v>32</v>
      </c>
      <c r="C999" t="s">
        <v>1905</v>
      </c>
      <c r="D999" t="s">
        <v>1906</v>
      </c>
      <c r="E999" t="s">
        <v>1907</v>
      </c>
    </row>
    <row r="1000" spans="1:5" ht="14.25" customHeight="1">
      <c r="A1000" t="s">
        <v>10</v>
      </c>
      <c r="B1000" t="s">
        <v>10</v>
      </c>
      <c r="C1000" t="s">
        <v>1908</v>
      </c>
      <c r="D1000" t="s">
        <v>1909</v>
      </c>
      <c r="E1000" t="s">
        <v>1910</v>
      </c>
    </row>
    <row r="1001" spans="1:5" ht="14.25" customHeight="1"/>
    <row r="1002" spans="1:5" ht="14.25" customHeight="1">
      <c r="A1002" t="s">
        <v>6</v>
      </c>
      <c r="B1002" t="s">
        <v>6</v>
      </c>
      <c r="C1002" t="s">
        <v>1911</v>
      </c>
      <c r="D1002" t="s">
        <v>1912</v>
      </c>
      <c r="E1002" t="s">
        <v>1913</v>
      </c>
    </row>
    <row r="1003" spans="1:5" ht="14.25" customHeight="1">
      <c r="A1003" t="s">
        <v>10</v>
      </c>
      <c r="B1003" t="s">
        <v>10</v>
      </c>
      <c r="C1003" t="s">
        <v>1114</v>
      </c>
      <c r="D1003" t="s">
        <v>1115</v>
      </c>
      <c r="E1003" t="s">
        <v>1116</v>
      </c>
    </row>
    <row r="1004" spans="1:5" ht="14.25" customHeight="1">
      <c r="A1004" t="s">
        <v>10</v>
      </c>
      <c r="B1004" t="s">
        <v>620</v>
      </c>
      <c r="C1004" t="s">
        <v>1914</v>
      </c>
      <c r="D1004" t="s">
        <v>1915</v>
      </c>
      <c r="E1004" t="s">
        <v>1916</v>
      </c>
    </row>
    <row r="1005" spans="1:5" ht="14.25" customHeight="1"/>
    <row r="1006" spans="1:5" ht="14.25" customHeight="1">
      <c r="A1006" t="s">
        <v>6</v>
      </c>
      <c r="B1006" t="s">
        <v>6</v>
      </c>
      <c r="C1006" t="s">
        <v>1917</v>
      </c>
      <c r="D1006" t="s">
        <v>1918</v>
      </c>
      <c r="E1006" t="s">
        <v>1919</v>
      </c>
    </row>
    <row r="1007" spans="1:5" ht="14.25" customHeight="1">
      <c r="A1007" t="s">
        <v>10</v>
      </c>
      <c r="B1007" t="s">
        <v>139</v>
      </c>
      <c r="C1007" t="s">
        <v>1920</v>
      </c>
      <c r="D1007" t="s">
        <v>1921</v>
      </c>
      <c r="E1007" t="s">
        <v>1922</v>
      </c>
    </row>
    <row r="1008" spans="1:5" ht="14.25" customHeight="1">
      <c r="A1008" t="s">
        <v>10</v>
      </c>
      <c r="B1008" t="s">
        <v>139</v>
      </c>
      <c r="C1008" t="s">
        <v>1923</v>
      </c>
      <c r="D1008" t="s">
        <v>1924</v>
      </c>
      <c r="E1008" t="s">
        <v>1925</v>
      </c>
    </row>
    <row r="1009" spans="1:5" ht="14.25" customHeight="1">
      <c r="A1009" t="s">
        <v>10</v>
      </c>
      <c r="B1009" t="s">
        <v>139</v>
      </c>
      <c r="C1009" t="s">
        <v>1926</v>
      </c>
      <c r="D1009" t="s">
        <v>1927</v>
      </c>
      <c r="E1009" t="s">
        <v>1928</v>
      </c>
    </row>
    <row r="1010" spans="1:5" ht="14.25" customHeight="1">
      <c r="B1010" t="s">
        <v>10</v>
      </c>
      <c r="C1010" t="s">
        <v>1929</v>
      </c>
      <c r="D1010" t="s">
        <v>1930</v>
      </c>
      <c r="E1010" t="s">
        <v>1931</v>
      </c>
    </row>
    <row r="1011" spans="1:5" ht="14.25" customHeight="1">
      <c r="A1011" t="s">
        <v>6</v>
      </c>
      <c r="B1011" t="s">
        <v>6</v>
      </c>
      <c r="C1011" t="s">
        <v>1932</v>
      </c>
      <c r="D1011" t="s">
        <v>1933</v>
      </c>
      <c r="E1011" t="s">
        <v>1934</v>
      </c>
    </row>
    <row r="1012" spans="1:5" ht="14.25" customHeight="1">
      <c r="A1012" t="s">
        <v>10</v>
      </c>
      <c r="B1012" t="s">
        <v>10</v>
      </c>
      <c r="C1012" t="s">
        <v>1935</v>
      </c>
      <c r="D1012" t="s">
        <v>1936</v>
      </c>
      <c r="E1012" t="s">
        <v>1937</v>
      </c>
    </row>
    <row r="1013" spans="1:5" ht="14.25" customHeight="1">
      <c r="A1013" t="s">
        <v>10</v>
      </c>
      <c r="B1013" t="s">
        <v>432</v>
      </c>
      <c r="C1013" t="s">
        <v>1938</v>
      </c>
      <c r="D1013" t="s">
        <v>1939</v>
      </c>
      <c r="E1013" t="s">
        <v>1940</v>
      </c>
    </row>
    <row r="1014" spans="1:5" ht="14.25" customHeight="1"/>
    <row r="1015" spans="1:5" ht="14.25" customHeight="1">
      <c r="A1015" t="s">
        <v>6</v>
      </c>
      <c r="B1015" t="s">
        <v>6</v>
      </c>
      <c r="C1015" t="s">
        <v>1941</v>
      </c>
      <c r="D1015" t="s">
        <v>1942</v>
      </c>
      <c r="E1015" t="s">
        <v>1943</v>
      </c>
    </row>
    <row r="1016" spans="1:5" ht="14.25" customHeight="1">
      <c r="A1016" t="s">
        <v>10</v>
      </c>
      <c r="B1016" t="s">
        <v>10</v>
      </c>
      <c r="C1016" t="s">
        <v>1944</v>
      </c>
      <c r="D1016" t="s">
        <v>1945</v>
      </c>
      <c r="E1016" t="s">
        <v>1946</v>
      </c>
    </row>
    <row r="1017" spans="1:5" ht="14.25" customHeight="1">
      <c r="A1017" t="s">
        <v>10</v>
      </c>
      <c r="B1017" t="s">
        <v>139</v>
      </c>
      <c r="C1017" t="s">
        <v>1947</v>
      </c>
      <c r="D1017" t="s">
        <v>1948</v>
      </c>
      <c r="E1017" t="s">
        <v>1949</v>
      </c>
    </row>
    <row r="1018" spans="1:5" ht="14.25" customHeight="1"/>
    <row r="1019" spans="1:5" ht="14.25" customHeight="1">
      <c r="A1019" t="s">
        <v>6</v>
      </c>
      <c r="B1019" t="s">
        <v>6</v>
      </c>
      <c r="C1019" t="s">
        <v>1950</v>
      </c>
      <c r="D1019" t="s">
        <v>1951</v>
      </c>
      <c r="E1019" t="s">
        <v>1952</v>
      </c>
    </row>
    <row r="1020" spans="1:5" ht="14.25" customHeight="1">
      <c r="A1020" t="s">
        <v>10</v>
      </c>
      <c r="B1020" t="s">
        <v>10</v>
      </c>
      <c r="C1020" t="s">
        <v>1953</v>
      </c>
      <c r="D1020" t="s">
        <v>1954</v>
      </c>
      <c r="E1020" t="s">
        <v>1955</v>
      </c>
    </row>
    <row r="1021" spans="1:5" ht="14.25" customHeight="1">
      <c r="A1021" t="s">
        <v>10</v>
      </c>
      <c r="B1021" t="s">
        <v>32</v>
      </c>
      <c r="C1021" t="s">
        <v>1372</v>
      </c>
      <c r="D1021" t="s">
        <v>1373</v>
      </c>
      <c r="E1021" t="s">
        <v>1374</v>
      </c>
    </row>
    <row r="1022" spans="1:5" ht="14.25" customHeight="1"/>
    <row r="1023" spans="1:5" ht="14.25" customHeight="1">
      <c r="A1023" t="s">
        <v>6</v>
      </c>
      <c r="B1023" t="s">
        <v>6</v>
      </c>
      <c r="C1023" t="s">
        <v>1956</v>
      </c>
      <c r="D1023" t="s">
        <v>1957</v>
      </c>
      <c r="E1023" t="s">
        <v>1958</v>
      </c>
    </row>
    <row r="1024" spans="1:5" ht="14.25" customHeight="1">
      <c r="A1024" t="s">
        <v>10</v>
      </c>
      <c r="B1024" t="s">
        <v>161</v>
      </c>
      <c r="C1024" t="s">
        <v>1959</v>
      </c>
      <c r="D1024" t="s">
        <v>1960</v>
      </c>
      <c r="E1024" t="s">
        <v>1961</v>
      </c>
    </row>
    <row r="1025" spans="1:5" ht="14.25" customHeight="1">
      <c r="A1025" t="s">
        <v>10</v>
      </c>
      <c r="B1025" t="s">
        <v>10</v>
      </c>
      <c r="C1025" t="s">
        <v>1962</v>
      </c>
      <c r="D1025" t="s">
        <v>1963</v>
      </c>
      <c r="E1025" t="s">
        <v>1964</v>
      </c>
    </row>
    <row r="1026" spans="1:5" ht="14.25" customHeight="1"/>
    <row r="1027" spans="1:5" ht="14.25" customHeight="1">
      <c r="A1027" t="s">
        <v>6</v>
      </c>
      <c r="B1027" t="s">
        <v>6</v>
      </c>
      <c r="C1027" t="s">
        <v>1965</v>
      </c>
      <c r="D1027" t="s">
        <v>1966</v>
      </c>
      <c r="E1027" t="s">
        <v>1967</v>
      </c>
    </row>
    <row r="1028" spans="1:5" ht="14.25" customHeight="1">
      <c r="A1028" t="s">
        <v>10</v>
      </c>
      <c r="B1028" t="s">
        <v>139</v>
      </c>
      <c r="C1028" t="s">
        <v>1920</v>
      </c>
      <c r="D1028" t="s">
        <v>1921</v>
      </c>
      <c r="E1028" t="s">
        <v>1922</v>
      </c>
    </row>
    <row r="1029" spans="1:5" ht="14.25" customHeight="1">
      <c r="A1029" t="s">
        <v>10</v>
      </c>
      <c r="B1029" t="s">
        <v>139</v>
      </c>
      <c r="C1029" t="s">
        <v>1923</v>
      </c>
      <c r="D1029" t="s">
        <v>1924</v>
      </c>
      <c r="E1029" t="s">
        <v>1925</v>
      </c>
    </row>
    <row r="1030" spans="1:5" ht="14.25" customHeight="1">
      <c r="A1030" t="s">
        <v>10</v>
      </c>
      <c r="B1030" t="s">
        <v>139</v>
      </c>
      <c r="C1030" t="s">
        <v>1926</v>
      </c>
      <c r="D1030" t="s">
        <v>1927</v>
      </c>
      <c r="E1030" t="s">
        <v>1928</v>
      </c>
    </row>
    <row r="1031" spans="1:5" ht="14.25" customHeight="1">
      <c r="B1031" t="s">
        <v>10</v>
      </c>
      <c r="C1031" t="s">
        <v>1929</v>
      </c>
      <c r="D1031" t="s">
        <v>1930</v>
      </c>
      <c r="E1031" t="s">
        <v>1931</v>
      </c>
    </row>
    <row r="1032" spans="1:5" ht="14.25" customHeight="1">
      <c r="A1032" t="s">
        <v>6</v>
      </c>
      <c r="B1032" t="s">
        <v>6</v>
      </c>
      <c r="C1032" t="s">
        <v>1968</v>
      </c>
      <c r="D1032" t="s">
        <v>1969</v>
      </c>
      <c r="E1032" t="s">
        <v>1970</v>
      </c>
    </row>
    <row r="1033" spans="1:5" ht="14.25" customHeight="1">
      <c r="A1033" t="s">
        <v>10</v>
      </c>
      <c r="B1033" t="s">
        <v>620</v>
      </c>
      <c r="C1033" t="s">
        <v>1779</v>
      </c>
      <c r="D1033" t="s">
        <v>1780</v>
      </c>
      <c r="E1033" t="s">
        <v>1781</v>
      </c>
    </row>
    <row r="1034" spans="1:5" ht="14.25" customHeight="1">
      <c r="A1034" t="s">
        <v>10</v>
      </c>
      <c r="B1034" t="s">
        <v>10</v>
      </c>
      <c r="C1034" t="s">
        <v>1971</v>
      </c>
      <c r="D1034" t="s">
        <v>1972</v>
      </c>
      <c r="E1034" t="s">
        <v>1973</v>
      </c>
    </row>
    <row r="1035" spans="1:5" ht="14.25" customHeight="1"/>
    <row r="1036" spans="1:5" ht="14.25" customHeight="1">
      <c r="A1036" t="s">
        <v>6</v>
      </c>
      <c r="B1036" t="s">
        <v>6</v>
      </c>
      <c r="C1036" t="s">
        <v>1974</v>
      </c>
      <c r="D1036" t="s">
        <v>1975</v>
      </c>
      <c r="E1036" t="s">
        <v>1976</v>
      </c>
    </row>
    <row r="1037" spans="1:5" ht="14.25" customHeight="1">
      <c r="A1037" t="s">
        <v>10</v>
      </c>
      <c r="B1037" t="s">
        <v>10</v>
      </c>
      <c r="C1037" t="s">
        <v>1806</v>
      </c>
      <c r="D1037" t="s">
        <v>1807</v>
      </c>
      <c r="E1037" t="s">
        <v>1808</v>
      </c>
    </row>
    <row r="1038" spans="1:5" ht="14.25" customHeight="1">
      <c r="A1038" t="s">
        <v>10</v>
      </c>
      <c r="B1038" t="s">
        <v>32</v>
      </c>
      <c r="C1038" t="s">
        <v>1977</v>
      </c>
      <c r="D1038" t="s">
        <v>1978</v>
      </c>
      <c r="E1038" t="s">
        <v>1979</v>
      </c>
    </row>
    <row r="1039" spans="1:5" ht="14.25" customHeight="1"/>
    <row r="1040" spans="1:5" ht="14.25" customHeight="1">
      <c r="A1040" t="s">
        <v>6</v>
      </c>
      <c r="B1040" t="s">
        <v>6</v>
      </c>
      <c r="C1040" t="s">
        <v>1980</v>
      </c>
      <c r="D1040" t="s">
        <v>1981</v>
      </c>
      <c r="E1040" t="s">
        <v>1982</v>
      </c>
    </row>
    <row r="1041" spans="1:5" ht="14.25" customHeight="1">
      <c r="A1041" t="s">
        <v>10</v>
      </c>
      <c r="B1041" t="s">
        <v>10</v>
      </c>
      <c r="C1041" t="s">
        <v>1983</v>
      </c>
      <c r="D1041" t="s">
        <v>1984</v>
      </c>
      <c r="E1041" t="s">
        <v>1985</v>
      </c>
    </row>
    <row r="1042" spans="1:5" ht="14.25" customHeight="1">
      <c r="A1042" t="s">
        <v>10</v>
      </c>
      <c r="B1042" t="s">
        <v>32</v>
      </c>
      <c r="C1042" t="s">
        <v>1986</v>
      </c>
      <c r="D1042" t="s">
        <v>1987</v>
      </c>
      <c r="E1042" t="s">
        <v>1988</v>
      </c>
    </row>
    <row r="1043" spans="1:5" ht="14.25" customHeight="1"/>
    <row r="1044" spans="1:5" ht="14.25" customHeight="1">
      <c r="A1044" t="s">
        <v>6</v>
      </c>
      <c r="B1044" t="s">
        <v>6</v>
      </c>
      <c r="C1044" t="s">
        <v>1989</v>
      </c>
      <c r="D1044" t="s">
        <v>1990</v>
      </c>
      <c r="E1044" t="s">
        <v>1991</v>
      </c>
    </row>
    <row r="1045" spans="1:5" ht="14.25" customHeight="1">
      <c r="A1045" t="s">
        <v>10</v>
      </c>
      <c r="B1045" t="s">
        <v>10</v>
      </c>
      <c r="C1045" t="s">
        <v>1755</v>
      </c>
      <c r="D1045" t="s">
        <v>1756</v>
      </c>
      <c r="E1045" t="s">
        <v>1757</v>
      </c>
    </row>
    <row r="1046" spans="1:5" ht="14.25" customHeight="1">
      <c r="A1046" t="s">
        <v>10</v>
      </c>
      <c r="C1046" t="s">
        <v>1992</v>
      </c>
      <c r="D1046" t="s">
        <v>1993</v>
      </c>
      <c r="E1046" t="s">
        <v>1994</v>
      </c>
    </row>
    <row r="1047" spans="1:5" ht="14.25" customHeight="1"/>
    <row r="1048" spans="1:5" ht="14.25" customHeight="1">
      <c r="A1048" t="s">
        <v>6</v>
      </c>
      <c r="B1048" t="s">
        <v>6</v>
      </c>
      <c r="C1048" t="s">
        <v>1995</v>
      </c>
      <c r="D1048" t="s">
        <v>1996</v>
      </c>
      <c r="E1048" t="s">
        <v>1997</v>
      </c>
    </row>
    <row r="1049" spans="1:5" ht="14.25" customHeight="1">
      <c r="A1049" t="s">
        <v>10</v>
      </c>
      <c r="B1049" t="s">
        <v>139</v>
      </c>
      <c r="C1049" t="s">
        <v>1998</v>
      </c>
      <c r="D1049" t="s">
        <v>1999</v>
      </c>
      <c r="E1049" t="s">
        <v>2000</v>
      </c>
    </row>
    <row r="1050" spans="1:5" ht="14.25" customHeight="1">
      <c r="A1050" t="s">
        <v>10</v>
      </c>
      <c r="B1050" t="s">
        <v>10</v>
      </c>
      <c r="C1050" t="s">
        <v>2001</v>
      </c>
      <c r="D1050" t="s">
        <v>2002</v>
      </c>
      <c r="E1050" t="s">
        <v>2003</v>
      </c>
    </row>
    <row r="1051" spans="1:5" ht="14.25" customHeight="1"/>
    <row r="1052" spans="1:5" ht="14.25" customHeight="1">
      <c r="A1052" t="s">
        <v>6</v>
      </c>
      <c r="B1052" t="s">
        <v>6</v>
      </c>
      <c r="C1052" t="s">
        <v>2004</v>
      </c>
      <c r="D1052" t="s">
        <v>2005</v>
      </c>
      <c r="E1052" t="s">
        <v>2006</v>
      </c>
    </row>
    <row r="1053" spans="1:5" ht="14.25" customHeight="1">
      <c r="A1053" t="s">
        <v>10</v>
      </c>
      <c r="B1053" t="s">
        <v>10</v>
      </c>
      <c r="C1053" t="s">
        <v>1072</v>
      </c>
      <c r="D1053" t="s">
        <v>1073</v>
      </c>
      <c r="E1053" t="s">
        <v>1074</v>
      </c>
    </row>
    <row r="1054" spans="1:5" ht="14.25" customHeight="1">
      <c r="A1054" t="s">
        <v>10</v>
      </c>
      <c r="B1054" t="s">
        <v>432</v>
      </c>
      <c r="C1054" t="s">
        <v>2007</v>
      </c>
      <c r="D1054" t="s">
        <v>2008</v>
      </c>
      <c r="E1054" t="s">
        <v>2009</v>
      </c>
    </row>
    <row r="1055" spans="1:5" ht="14.25" customHeight="1"/>
    <row r="1056" spans="1:5" ht="14.25" customHeight="1">
      <c r="A1056" t="s">
        <v>6</v>
      </c>
      <c r="B1056" t="s">
        <v>6</v>
      </c>
      <c r="C1056" t="s">
        <v>2010</v>
      </c>
      <c r="D1056" t="s">
        <v>2011</v>
      </c>
      <c r="E1056" t="s">
        <v>2012</v>
      </c>
    </row>
    <row r="1057" spans="1:5" ht="14.25" customHeight="1">
      <c r="A1057" t="s">
        <v>10</v>
      </c>
      <c r="B1057" t="s">
        <v>10</v>
      </c>
      <c r="C1057" t="s">
        <v>1264</v>
      </c>
      <c r="D1057" t="s">
        <v>1265</v>
      </c>
      <c r="E1057" t="s">
        <v>1266</v>
      </c>
    </row>
    <row r="1058" spans="1:5" ht="14.25" customHeight="1">
      <c r="A1058" t="s">
        <v>10</v>
      </c>
      <c r="B1058" t="s">
        <v>432</v>
      </c>
      <c r="C1058" t="s">
        <v>2007</v>
      </c>
      <c r="D1058" t="s">
        <v>2008</v>
      </c>
      <c r="E1058" t="s">
        <v>2009</v>
      </c>
    </row>
    <row r="1059" spans="1:5" ht="14.25" customHeight="1"/>
    <row r="1060" spans="1:5" ht="14.25" customHeight="1">
      <c r="A1060" t="s">
        <v>6</v>
      </c>
      <c r="B1060" t="s">
        <v>6</v>
      </c>
      <c r="C1060" t="s">
        <v>2013</v>
      </c>
      <c r="D1060" t="s">
        <v>2014</v>
      </c>
      <c r="E1060" t="s">
        <v>2015</v>
      </c>
    </row>
    <row r="1061" spans="1:5" ht="14.25" customHeight="1">
      <c r="A1061" t="s">
        <v>10</v>
      </c>
      <c r="B1061" t="s">
        <v>432</v>
      </c>
      <c r="C1061" t="s">
        <v>2007</v>
      </c>
      <c r="D1061" t="s">
        <v>2008</v>
      </c>
      <c r="E1061" t="s">
        <v>2009</v>
      </c>
    </row>
    <row r="1062" spans="1:5" ht="14.25" customHeight="1">
      <c r="A1062" t="s">
        <v>10</v>
      </c>
      <c r="B1062" t="s">
        <v>10</v>
      </c>
      <c r="C1062" t="s">
        <v>2016</v>
      </c>
      <c r="D1062" t="s">
        <v>2017</v>
      </c>
      <c r="E1062" t="s">
        <v>2018</v>
      </c>
    </row>
    <row r="1063" spans="1:5" ht="14.25" customHeight="1"/>
    <row r="1064" spans="1:5" ht="14.25" customHeight="1">
      <c r="A1064" t="s">
        <v>6</v>
      </c>
      <c r="B1064" t="s">
        <v>6</v>
      </c>
      <c r="C1064" t="s">
        <v>2019</v>
      </c>
      <c r="D1064" t="s">
        <v>2020</v>
      </c>
      <c r="E1064" t="s">
        <v>2021</v>
      </c>
    </row>
    <row r="1065" spans="1:5" ht="14.25" customHeight="1">
      <c r="A1065" t="s">
        <v>10</v>
      </c>
      <c r="B1065" t="s">
        <v>10</v>
      </c>
      <c r="C1065" t="s">
        <v>1339</v>
      </c>
      <c r="D1065" t="s">
        <v>1340</v>
      </c>
      <c r="E1065" t="s">
        <v>1341</v>
      </c>
    </row>
    <row r="1066" spans="1:5" ht="14.25" customHeight="1">
      <c r="A1066" t="s">
        <v>10</v>
      </c>
      <c r="B1066" t="s">
        <v>432</v>
      </c>
      <c r="C1066" t="s">
        <v>2007</v>
      </c>
      <c r="D1066" t="s">
        <v>2008</v>
      </c>
      <c r="E1066" t="s">
        <v>2009</v>
      </c>
    </row>
    <row r="1067" spans="1:5" ht="14.25" customHeight="1"/>
    <row r="1068" spans="1:5" ht="14.25" customHeight="1">
      <c r="A1068" t="s">
        <v>6</v>
      </c>
      <c r="B1068" t="s">
        <v>6</v>
      </c>
      <c r="C1068" t="s">
        <v>2022</v>
      </c>
      <c r="D1068" t="s">
        <v>2023</v>
      </c>
      <c r="E1068" t="s">
        <v>2024</v>
      </c>
    </row>
    <row r="1069" spans="1:5" ht="14.25" customHeight="1">
      <c r="A1069" t="s">
        <v>10</v>
      </c>
      <c r="B1069" t="s">
        <v>10</v>
      </c>
      <c r="C1069" t="s">
        <v>1108</v>
      </c>
      <c r="D1069" t="s">
        <v>1109</v>
      </c>
      <c r="E1069" t="s">
        <v>1110</v>
      </c>
    </row>
    <row r="1070" spans="1:5" ht="14.25" customHeight="1">
      <c r="A1070" t="s">
        <v>10</v>
      </c>
      <c r="B1070" t="s">
        <v>32</v>
      </c>
      <c r="C1070" t="s">
        <v>2025</v>
      </c>
      <c r="D1070" t="s">
        <v>2026</v>
      </c>
      <c r="E1070" t="s">
        <v>2027</v>
      </c>
    </row>
    <row r="1071" spans="1:5" ht="14.25" customHeight="1"/>
    <row r="1072" spans="1:5" ht="14.25" customHeight="1">
      <c r="A1072" t="s">
        <v>6</v>
      </c>
      <c r="B1072" t="s">
        <v>6</v>
      </c>
      <c r="C1072" t="s">
        <v>2028</v>
      </c>
      <c r="D1072" t="s">
        <v>2029</v>
      </c>
      <c r="E1072" t="s">
        <v>2030</v>
      </c>
    </row>
    <row r="1073" spans="1:5" ht="14.25" customHeight="1">
      <c r="A1073" t="s">
        <v>10</v>
      </c>
      <c r="B1073" t="s">
        <v>161</v>
      </c>
      <c r="C1073" t="s">
        <v>2031</v>
      </c>
      <c r="D1073" t="s">
        <v>2032</v>
      </c>
      <c r="E1073" t="s">
        <v>2033</v>
      </c>
    </row>
    <row r="1074" spans="1:5" ht="14.25" customHeight="1">
      <c r="A1074" t="s">
        <v>10</v>
      </c>
      <c r="B1074" t="s">
        <v>10</v>
      </c>
      <c r="C1074" t="s">
        <v>1147</v>
      </c>
      <c r="D1074" t="s">
        <v>1148</v>
      </c>
      <c r="E1074" t="s">
        <v>1149</v>
      </c>
    </row>
    <row r="1075" spans="1:5" ht="14.25" customHeight="1"/>
    <row r="1076" spans="1:5" ht="14.25" customHeight="1">
      <c r="A1076" t="s">
        <v>6</v>
      </c>
      <c r="B1076" t="s">
        <v>6</v>
      </c>
      <c r="C1076" t="s">
        <v>2034</v>
      </c>
      <c r="D1076" t="s">
        <v>2035</v>
      </c>
      <c r="E1076" t="s">
        <v>2036</v>
      </c>
    </row>
    <row r="1077" spans="1:5" ht="14.25" customHeight="1">
      <c r="A1077" t="s">
        <v>10</v>
      </c>
      <c r="B1077" t="s">
        <v>161</v>
      </c>
      <c r="C1077" t="s">
        <v>2037</v>
      </c>
      <c r="D1077" t="s">
        <v>2038</v>
      </c>
      <c r="E1077" t="s">
        <v>2039</v>
      </c>
    </row>
    <row r="1078" spans="1:5" ht="14.25" customHeight="1">
      <c r="A1078" t="s">
        <v>10</v>
      </c>
      <c r="B1078" t="s">
        <v>10</v>
      </c>
      <c r="C1078" t="s">
        <v>1147</v>
      </c>
      <c r="D1078" t="s">
        <v>1148</v>
      </c>
      <c r="E1078" t="s">
        <v>1149</v>
      </c>
    </row>
    <row r="1079" spans="1:5" ht="14.25" customHeight="1"/>
    <row r="1080" spans="1:5" ht="14.25" customHeight="1">
      <c r="A1080" t="s">
        <v>6</v>
      </c>
      <c r="B1080" t="s">
        <v>6</v>
      </c>
      <c r="C1080" t="s">
        <v>2040</v>
      </c>
      <c r="D1080" t="s">
        <v>2041</v>
      </c>
      <c r="E1080" t="s">
        <v>2042</v>
      </c>
    </row>
    <row r="1081" spans="1:5" ht="14.25" customHeight="1">
      <c r="A1081" t="s">
        <v>10</v>
      </c>
      <c r="B1081" t="s">
        <v>32</v>
      </c>
      <c r="C1081" t="s">
        <v>2043</v>
      </c>
      <c r="D1081" t="s">
        <v>2044</v>
      </c>
      <c r="E1081" t="s">
        <v>2045</v>
      </c>
    </row>
    <row r="1082" spans="1:5" ht="14.25" customHeight="1">
      <c r="A1082" t="s">
        <v>10</v>
      </c>
      <c r="B1082" t="s">
        <v>10</v>
      </c>
      <c r="C1082" t="s">
        <v>2046</v>
      </c>
      <c r="D1082" t="s">
        <v>2047</v>
      </c>
      <c r="E1082" t="s">
        <v>2048</v>
      </c>
    </row>
    <row r="1083" spans="1:5" ht="14.25" customHeight="1"/>
    <row r="1084" spans="1:5" ht="14.25" customHeight="1">
      <c r="A1084" t="s">
        <v>6</v>
      </c>
      <c r="B1084" t="s">
        <v>6</v>
      </c>
      <c r="C1084" t="s">
        <v>2049</v>
      </c>
      <c r="D1084" t="s">
        <v>2050</v>
      </c>
      <c r="E1084" t="s">
        <v>2051</v>
      </c>
    </row>
    <row r="1085" spans="1:5" ht="14.25" customHeight="1">
      <c r="A1085" t="s">
        <v>10</v>
      </c>
      <c r="B1085" t="s">
        <v>10</v>
      </c>
      <c r="C1085" t="s">
        <v>1405</v>
      </c>
      <c r="D1085" t="s">
        <v>1406</v>
      </c>
      <c r="E1085" t="s">
        <v>1407</v>
      </c>
    </row>
    <row r="1086" spans="1:5" ht="14.25" customHeight="1">
      <c r="A1086" t="s">
        <v>10</v>
      </c>
      <c r="B1086" t="s">
        <v>620</v>
      </c>
      <c r="C1086" t="s">
        <v>1791</v>
      </c>
      <c r="D1086" t="s">
        <v>1792</v>
      </c>
      <c r="E1086" t="s">
        <v>1793</v>
      </c>
    </row>
    <row r="1087" spans="1:5" ht="14.25" customHeight="1"/>
    <row r="1088" spans="1:5" ht="14.25" customHeight="1">
      <c r="A1088" t="s">
        <v>6</v>
      </c>
      <c r="B1088" t="s">
        <v>6</v>
      </c>
      <c r="C1088" t="s">
        <v>2052</v>
      </c>
      <c r="D1088" t="s">
        <v>2053</v>
      </c>
      <c r="E1088" t="s">
        <v>2054</v>
      </c>
    </row>
    <row r="1089" spans="1:5" ht="14.25" customHeight="1">
      <c r="A1089" t="s">
        <v>10</v>
      </c>
      <c r="B1089" t="s">
        <v>32</v>
      </c>
      <c r="C1089" t="s">
        <v>2055</v>
      </c>
      <c r="D1089" t="s">
        <v>2056</v>
      </c>
      <c r="E1089" t="s">
        <v>2057</v>
      </c>
    </row>
    <row r="1090" spans="1:5" ht="14.25" customHeight="1">
      <c r="A1090" t="s">
        <v>10</v>
      </c>
      <c r="B1090" t="s">
        <v>10</v>
      </c>
      <c r="C1090" t="s">
        <v>2058</v>
      </c>
      <c r="D1090" t="s">
        <v>2059</v>
      </c>
      <c r="E1090" t="s">
        <v>2060</v>
      </c>
    </row>
    <row r="1091" spans="1:5" ht="14.25" customHeight="1"/>
    <row r="1092" spans="1:5" ht="14.25" customHeight="1">
      <c r="A1092" t="s">
        <v>6</v>
      </c>
      <c r="B1092" t="s">
        <v>6</v>
      </c>
      <c r="C1092" t="s">
        <v>2061</v>
      </c>
      <c r="D1092" t="s">
        <v>2062</v>
      </c>
      <c r="E1092" t="s">
        <v>2063</v>
      </c>
    </row>
    <row r="1093" spans="1:5" ht="14.25" customHeight="1">
      <c r="A1093" t="s">
        <v>10</v>
      </c>
      <c r="B1093" t="s">
        <v>32</v>
      </c>
      <c r="C1093" t="s">
        <v>2064</v>
      </c>
      <c r="D1093" t="s">
        <v>2065</v>
      </c>
      <c r="E1093" t="s">
        <v>2066</v>
      </c>
    </row>
    <row r="1094" spans="1:5" ht="14.25" customHeight="1">
      <c r="A1094" t="s">
        <v>10</v>
      </c>
      <c r="B1094" t="s">
        <v>10</v>
      </c>
      <c r="C1094" t="s">
        <v>1619</v>
      </c>
      <c r="D1094" t="s">
        <v>1620</v>
      </c>
      <c r="E1094" t="s">
        <v>1621</v>
      </c>
    </row>
    <row r="1095" spans="1:5" ht="14.25" customHeight="1"/>
    <row r="1096" spans="1:5" ht="14.25" customHeight="1">
      <c r="A1096" t="s">
        <v>6</v>
      </c>
      <c r="B1096" t="s">
        <v>6</v>
      </c>
      <c r="C1096" t="s">
        <v>2067</v>
      </c>
      <c r="D1096" t="s">
        <v>2068</v>
      </c>
      <c r="E1096" t="s">
        <v>2069</v>
      </c>
    </row>
    <row r="1097" spans="1:5" ht="14.25" customHeight="1">
      <c r="A1097" t="s">
        <v>10</v>
      </c>
      <c r="B1097" t="s">
        <v>32</v>
      </c>
      <c r="C1097" t="s">
        <v>2070</v>
      </c>
      <c r="D1097" t="s">
        <v>2071</v>
      </c>
      <c r="E1097" t="s">
        <v>2072</v>
      </c>
    </row>
    <row r="1098" spans="1:5" ht="14.25" customHeight="1">
      <c r="A1098" t="s">
        <v>10</v>
      </c>
      <c r="B1098" t="s">
        <v>10</v>
      </c>
      <c r="C1098" t="s">
        <v>2073</v>
      </c>
      <c r="D1098" t="s">
        <v>2074</v>
      </c>
      <c r="E1098" t="s">
        <v>2075</v>
      </c>
    </row>
    <row r="1099" spans="1:5" ht="14.25" customHeight="1"/>
    <row r="1100" spans="1:5" ht="14.25" customHeight="1">
      <c r="A1100" t="s">
        <v>6</v>
      </c>
      <c r="B1100" t="s">
        <v>6</v>
      </c>
      <c r="C1100" t="s">
        <v>2076</v>
      </c>
      <c r="D1100" t="s">
        <v>2077</v>
      </c>
      <c r="E1100" t="s">
        <v>2078</v>
      </c>
    </row>
    <row r="1101" spans="1:5" ht="14.25" customHeight="1">
      <c r="A1101" t="s">
        <v>10</v>
      </c>
      <c r="B1101" t="s">
        <v>32</v>
      </c>
      <c r="C1101" t="s">
        <v>1492</v>
      </c>
      <c r="D1101" t="s">
        <v>1493</v>
      </c>
      <c r="E1101" t="s">
        <v>1494</v>
      </c>
    </row>
    <row r="1102" spans="1:5" ht="14.25" customHeight="1">
      <c r="A1102" t="s">
        <v>10</v>
      </c>
      <c r="B1102" t="s">
        <v>10</v>
      </c>
      <c r="C1102" t="s">
        <v>2079</v>
      </c>
      <c r="D1102" t="s">
        <v>2080</v>
      </c>
      <c r="E1102" t="s">
        <v>2081</v>
      </c>
    </row>
    <row r="1103" spans="1:5" ht="14.25" customHeight="1"/>
    <row r="1104" spans="1:5" ht="14.25" customHeight="1">
      <c r="A1104" t="s">
        <v>6</v>
      </c>
      <c r="B1104" t="s">
        <v>6</v>
      </c>
      <c r="C1104" t="s">
        <v>2082</v>
      </c>
      <c r="D1104" t="s">
        <v>2083</v>
      </c>
      <c r="E1104" t="s">
        <v>2084</v>
      </c>
    </row>
    <row r="1105" spans="1:5" ht="14.25" customHeight="1">
      <c r="A1105" t="s">
        <v>10</v>
      </c>
      <c r="B1105" t="s">
        <v>10</v>
      </c>
      <c r="C1105" t="s">
        <v>2085</v>
      </c>
      <c r="D1105" t="s">
        <v>2086</v>
      </c>
      <c r="E1105" t="s">
        <v>2087</v>
      </c>
    </row>
    <row r="1106" spans="1:5" ht="14.25" customHeight="1">
      <c r="A1106" t="s">
        <v>10</v>
      </c>
      <c r="B1106" t="s">
        <v>139</v>
      </c>
      <c r="C1106" t="s">
        <v>2088</v>
      </c>
      <c r="D1106" t="s">
        <v>2089</v>
      </c>
      <c r="E1106" t="s">
        <v>2090</v>
      </c>
    </row>
    <row r="1107" spans="1:5" ht="14.25" customHeight="1"/>
    <row r="1108" spans="1:5" ht="14.25" customHeight="1">
      <c r="A1108" t="s">
        <v>6</v>
      </c>
      <c r="B1108" t="s">
        <v>6</v>
      </c>
      <c r="C1108" t="s">
        <v>2091</v>
      </c>
      <c r="D1108" t="s">
        <v>2092</v>
      </c>
      <c r="E1108" t="s">
        <v>2093</v>
      </c>
    </row>
    <row r="1109" spans="1:5" ht="14.25" customHeight="1">
      <c r="A1109" t="s">
        <v>10</v>
      </c>
      <c r="B1109" t="s">
        <v>10</v>
      </c>
      <c r="C1109" t="s">
        <v>2094</v>
      </c>
      <c r="D1109" t="s">
        <v>2095</v>
      </c>
      <c r="E1109" t="s">
        <v>2096</v>
      </c>
    </row>
    <row r="1110" spans="1:5" ht="14.25" customHeight="1">
      <c r="A1110" t="s">
        <v>10</v>
      </c>
      <c r="B1110" t="s">
        <v>139</v>
      </c>
      <c r="C1110" t="s">
        <v>2097</v>
      </c>
      <c r="D1110" t="s">
        <v>2098</v>
      </c>
      <c r="E1110" t="s">
        <v>2099</v>
      </c>
    </row>
    <row r="1111" spans="1:5" ht="14.25" customHeight="1"/>
    <row r="1112" spans="1:5" ht="14.25" customHeight="1">
      <c r="A1112" t="s">
        <v>6</v>
      </c>
      <c r="B1112" t="s">
        <v>6</v>
      </c>
      <c r="C1112" t="s">
        <v>2100</v>
      </c>
      <c r="D1112" t="s">
        <v>2101</v>
      </c>
      <c r="E1112" t="s">
        <v>2102</v>
      </c>
    </row>
    <row r="1113" spans="1:5" ht="14.25" customHeight="1">
      <c r="A1113" t="s">
        <v>10</v>
      </c>
      <c r="B1113" t="s">
        <v>139</v>
      </c>
      <c r="C1113" t="s">
        <v>2103</v>
      </c>
      <c r="D1113" t="s">
        <v>2104</v>
      </c>
      <c r="E1113" t="s">
        <v>2105</v>
      </c>
    </row>
    <row r="1114" spans="1:5" ht="14.25" customHeight="1">
      <c r="A1114" t="s">
        <v>10</v>
      </c>
      <c r="B1114" t="s">
        <v>10</v>
      </c>
      <c r="C1114" t="s">
        <v>2106</v>
      </c>
      <c r="D1114" t="s">
        <v>2107</v>
      </c>
      <c r="E1114" t="s">
        <v>2108</v>
      </c>
    </row>
    <row r="1115" spans="1:5" ht="14.25" customHeight="1"/>
    <row r="1116" spans="1:5" ht="14.25" customHeight="1">
      <c r="A1116" t="s">
        <v>6</v>
      </c>
      <c r="B1116" t="s">
        <v>6</v>
      </c>
      <c r="C1116" t="s">
        <v>2109</v>
      </c>
      <c r="D1116" t="s">
        <v>2110</v>
      </c>
      <c r="E1116" t="s">
        <v>2111</v>
      </c>
    </row>
    <row r="1117" spans="1:5" ht="14.25" customHeight="1">
      <c r="A1117" t="s">
        <v>10</v>
      </c>
      <c r="B1117" t="s">
        <v>161</v>
      </c>
      <c r="C1117" t="s">
        <v>2112</v>
      </c>
      <c r="D1117" t="s">
        <v>2113</v>
      </c>
      <c r="E1117" t="s">
        <v>2114</v>
      </c>
    </row>
    <row r="1118" spans="1:5" ht="14.25" customHeight="1">
      <c r="A1118" t="s">
        <v>10</v>
      </c>
      <c r="B1118" t="s">
        <v>10</v>
      </c>
      <c r="C1118" t="s">
        <v>2115</v>
      </c>
      <c r="D1118" t="s">
        <v>2116</v>
      </c>
      <c r="E1118" t="s">
        <v>2117</v>
      </c>
    </row>
    <row r="1119" spans="1:5" ht="14.25" customHeight="1"/>
    <row r="1120" spans="1:5" ht="14.25" customHeight="1">
      <c r="A1120" t="s">
        <v>6</v>
      </c>
      <c r="B1120" t="s">
        <v>6</v>
      </c>
      <c r="C1120" t="s">
        <v>2118</v>
      </c>
      <c r="D1120" t="s">
        <v>2119</v>
      </c>
      <c r="E1120" t="s">
        <v>2120</v>
      </c>
    </row>
    <row r="1121" spans="1:5" ht="14.25" customHeight="1">
      <c r="A1121" t="s">
        <v>10</v>
      </c>
      <c r="B1121" t="s">
        <v>161</v>
      </c>
      <c r="C1121" t="s">
        <v>2076</v>
      </c>
      <c r="D1121" t="s">
        <v>2077</v>
      </c>
      <c r="E1121" t="s">
        <v>2078</v>
      </c>
    </row>
    <row r="1122" spans="1:5" ht="14.25" customHeight="1">
      <c r="A1122" t="s">
        <v>10</v>
      </c>
      <c r="B1122" t="s">
        <v>10</v>
      </c>
      <c r="C1122" t="s">
        <v>1649</v>
      </c>
      <c r="D1122" t="s">
        <v>1650</v>
      </c>
      <c r="E1122" t="s">
        <v>1651</v>
      </c>
    </row>
    <row r="1123" spans="1:5" ht="14.25" customHeight="1"/>
    <row r="1124" spans="1:5" ht="14.25" customHeight="1">
      <c r="A1124" t="s">
        <v>6</v>
      </c>
      <c r="B1124" t="s">
        <v>6</v>
      </c>
      <c r="C1124" t="s">
        <v>2121</v>
      </c>
      <c r="D1124" t="s">
        <v>2122</v>
      </c>
      <c r="E1124" t="s">
        <v>2123</v>
      </c>
    </row>
    <row r="1125" spans="1:5" ht="14.25" customHeight="1">
      <c r="A1125" t="s">
        <v>10</v>
      </c>
      <c r="B1125" t="s">
        <v>10</v>
      </c>
      <c r="C1125" t="s">
        <v>1806</v>
      </c>
      <c r="D1125" t="s">
        <v>1807</v>
      </c>
      <c r="E1125" t="s">
        <v>1808</v>
      </c>
    </row>
    <row r="1126" spans="1:5" ht="14.25" customHeight="1">
      <c r="A1126" t="s">
        <v>10</v>
      </c>
      <c r="B1126" t="s">
        <v>161</v>
      </c>
      <c r="C1126" t="s">
        <v>2124</v>
      </c>
      <c r="D1126" t="s">
        <v>2125</v>
      </c>
      <c r="E1126" t="s">
        <v>2126</v>
      </c>
    </row>
    <row r="1127" spans="1:5" ht="14.25" customHeight="1"/>
    <row r="1128" spans="1:5" ht="14.25" customHeight="1">
      <c r="A1128" t="s">
        <v>6</v>
      </c>
      <c r="B1128" t="s">
        <v>6</v>
      </c>
      <c r="C1128" t="s">
        <v>2127</v>
      </c>
      <c r="D1128" t="s">
        <v>2128</v>
      </c>
      <c r="E1128" t="s">
        <v>2129</v>
      </c>
    </row>
    <row r="1129" spans="1:5" ht="14.25" customHeight="1">
      <c r="A1129" t="s">
        <v>10</v>
      </c>
      <c r="B1129" t="s">
        <v>161</v>
      </c>
      <c r="C1129" t="s">
        <v>1556</v>
      </c>
      <c r="D1129" t="s">
        <v>1557</v>
      </c>
      <c r="E1129" t="s">
        <v>1558</v>
      </c>
    </row>
    <row r="1130" spans="1:5" ht="14.25" customHeight="1">
      <c r="A1130" t="s">
        <v>10</v>
      </c>
      <c r="B1130" t="s">
        <v>10</v>
      </c>
      <c r="C1130" t="s">
        <v>1477</v>
      </c>
      <c r="D1130" t="s">
        <v>1478</v>
      </c>
      <c r="E1130" t="s">
        <v>1479</v>
      </c>
    </row>
    <row r="1131" spans="1:5" ht="14.25" customHeight="1"/>
    <row r="1132" spans="1:5" ht="14.25" customHeight="1">
      <c r="A1132" t="s">
        <v>6</v>
      </c>
      <c r="B1132" t="s">
        <v>6</v>
      </c>
      <c r="C1132" t="s">
        <v>2130</v>
      </c>
      <c r="D1132" t="s">
        <v>2131</v>
      </c>
      <c r="E1132" t="s">
        <v>2132</v>
      </c>
    </row>
    <row r="1133" spans="1:5" ht="14.25" customHeight="1">
      <c r="A1133" t="s">
        <v>10</v>
      </c>
      <c r="B1133" t="s">
        <v>10</v>
      </c>
      <c r="C1133" t="s">
        <v>2133</v>
      </c>
      <c r="D1133" t="s">
        <v>2134</v>
      </c>
      <c r="E1133" t="s">
        <v>2135</v>
      </c>
    </row>
    <row r="1134" spans="1:5" ht="14.25" customHeight="1">
      <c r="A1134" t="s">
        <v>10</v>
      </c>
      <c r="B1134" t="s">
        <v>139</v>
      </c>
      <c r="C1134" t="s">
        <v>2136</v>
      </c>
      <c r="D1134" t="s">
        <v>2137</v>
      </c>
      <c r="E1134" t="s">
        <v>2138</v>
      </c>
    </row>
    <row r="1135" spans="1:5" ht="14.25" customHeight="1"/>
    <row r="1136" spans="1:5" ht="14.25" customHeight="1">
      <c r="A1136" t="s">
        <v>6</v>
      </c>
      <c r="B1136" t="s">
        <v>6</v>
      </c>
      <c r="C1136" t="s">
        <v>2139</v>
      </c>
      <c r="D1136" t="s">
        <v>2140</v>
      </c>
      <c r="E1136" t="s">
        <v>2141</v>
      </c>
    </row>
    <row r="1137" spans="1:5" ht="14.25" customHeight="1">
      <c r="A1137" t="s">
        <v>10</v>
      </c>
      <c r="B1137" t="s">
        <v>10</v>
      </c>
      <c r="C1137" t="s">
        <v>1177</v>
      </c>
      <c r="D1137" t="s">
        <v>1178</v>
      </c>
      <c r="E1137" t="s">
        <v>1179</v>
      </c>
    </row>
    <row r="1138" spans="1:5" ht="14.25" customHeight="1">
      <c r="A1138" t="s">
        <v>10</v>
      </c>
      <c r="B1138" t="s">
        <v>32</v>
      </c>
      <c r="C1138" t="s">
        <v>1180</v>
      </c>
      <c r="D1138" t="s">
        <v>1181</v>
      </c>
      <c r="E1138" t="s">
        <v>1182</v>
      </c>
    </row>
    <row r="1139" spans="1:5" ht="14.25" customHeight="1"/>
    <row r="1140" spans="1:5" ht="14.25" customHeight="1">
      <c r="A1140" t="s">
        <v>6</v>
      </c>
      <c r="B1140" t="s">
        <v>6</v>
      </c>
      <c r="C1140" t="s">
        <v>2142</v>
      </c>
      <c r="D1140" t="s">
        <v>2143</v>
      </c>
      <c r="E1140" t="s">
        <v>2144</v>
      </c>
    </row>
    <row r="1141" spans="1:5" ht="14.25" customHeight="1">
      <c r="A1141" t="s">
        <v>10</v>
      </c>
      <c r="B1141" t="s">
        <v>10</v>
      </c>
      <c r="C1141" t="s">
        <v>1195</v>
      </c>
      <c r="D1141" t="s">
        <v>1196</v>
      </c>
      <c r="E1141" t="s">
        <v>1197</v>
      </c>
    </row>
    <row r="1142" spans="1:5" ht="14.25" customHeight="1">
      <c r="A1142" t="s">
        <v>10</v>
      </c>
      <c r="B1142" t="s">
        <v>32</v>
      </c>
      <c r="C1142" t="s">
        <v>1198</v>
      </c>
      <c r="D1142" t="s">
        <v>1199</v>
      </c>
      <c r="E1142" t="s">
        <v>1200</v>
      </c>
    </row>
    <row r="1143" spans="1:5" ht="14.25" customHeight="1"/>
    <row r="1144" spans="1:5" ht="14.25" customHeight="1">
      <c r="A1144" t="s">
        <v>6</v>
      </c>
      <c r="B1144" t="s">
        <v>6</v>
      </c>
      <c r="C1144" t="s">
        <v>2145</v>
      </c>
      <c r="D1144" t="s">
        <v>2146</v>
      </c>
      <c r="E1144" t="s">
        <v>2147</v>
      </c>
    </row>
    <row r="1145" spans="1:5" ht="14.25" customHeight="1">
      <c r="A1145" t="s">
        <v>10</v>
      </c>
      <c r="B1145" t="s">
        <v>10</v>
      </c>
      <c r="C1145" t="s">
        <v>2148</v>
      </c>
      <c r="D1145" t="s">
        <v>2149</v>
      </c>
      <c r="E1145" t="s">
        <v>2150</v>
      </c>
    </row>
    <row r="1146" spans="1:5" ht="14.25" customHeight="1">
      <c r="A1146" t="s">
        <v>10</v>
      </c>
      <c r="C1146" t="s">
        <v>2151</v>
      </c>
      <c r="D1146" t="s">
        <v>2152</v>
      </c>
      <c r="E1146" t="s">
        <v>2153</v>
      </c>
    </row>
    <row r="1147" spans="1:5" ht="14.25" customHeight="1"/>
    <row r="1148" spans="1:5" ht="14.25" customHeight="1">
      <c r="A1148" t="s">
        <v>6</v>
      </c>
      <c r="B1148" t="s">
        <v>6</v>
      </c>
      <c r="C1148" t="s">
        <v>2154</v>
      </c>
      <c r="D1148" t="s">
        <v>2155</v>
      </c>
      <c r="E1148" t="s">
        <v>2156</v>
      </c>
    </row>
    <row r="1149" spans="1:5" ht="14.25" customHeight="1">
      <c r="A1149" t="s">
        <v>10</v>
      </c>
      <c r="B1149" t="s">
        <v>10</v>
      </c>
      <c r="C1149" t="s">
        <v>2157</v>
      </c>
      <c r="D1149" t="s">
        <v>2158</v>
      </c>
      <c r="E1149" t="s">
        <v>2159</v>
      </c>
    </row>
    <row r="1150" spans="1:5" ht="14.25" customHeight="1">
      <c r="A1150" t="s">
        <v>10</v>
      </c>
      <c r="B1150" t="s">
        <v>432</v>
      </c>
      <c r="C1150" t="s">
        <v>1782</v>
      </c>
      <c r="D1150" t="s">
        <v>1783</v>
      </c>
      <c r="E1150" t="s">
        <v>1784</v>
      </c>
    </row>
    <row r="1151" spans="1:5" ht="14.25" customHeight="1"/>
    <row r="1152" spans="1:5" ht="14.25" customHeight="1">
      <c r="A1152" t="s">
        <v>6</v>
      </c>
      <c r="B1152" t="s">
        <v>6</v>
      </c>
      <c r="C1152" t="s">
        <v>2160</v>
      </c>
      <c r="D1152" t="s">
        <v>2161</v>
      </c>
      <c r="E1152" t="s">
        <v>2162</v>
      </c>
    </row>
    <row r="1153" spans="1:5" ht="14.25" customHeight="1">
      <c r="A1153" t="s">
        <v>10</v>
      </c>
      <c r="B1153" t="s">
        <v>10</v>
      </c>
      <c r="C1153" t="s">
        <v>2163</v>
      </c>
      <c r="D1153" t="s">
        <v>2164</v>
      </c>
      <c r="E1153" t="s">
        <v>2165</v>
      </c>
    </row>
    <row r="1154" spans="1:5" ht="14.25" customHeight="1">
      <c r="A1154" t="s">
        <v>10</v>
      </c>
      <c r="B1154" t="s">
        <v>161</v>
      </c>
      <c r="C1154" t="s">
        <v>2166</v>
      </c>
      <c r="D1154" t="s">
        <v>2167</v>
      </c>
      <c r="E1154" t="s">
        <v>2168</v>
      </c>
    </row>
    <row r="1155" spans="1:5" ht="14.25" customHeight="1"/>
    <row r="1156" spans="1:5" ht="14.25" customHeight="1">
      <c r="A1156" t="s">
        <v>6</v>
      </c>
      <c r="B1156" t="s">
        <v>6</v>
      </c>
      <c r="C1156" t="s">
        <v>2169</v>
      </c>
      <c r="D1156" t="s">
        <v>2170</v>
      </c>
      <c r="E1156" t="s">
        <v>2171</v>
      </c>
    </row>
    <row r="1157" spans="1:5" ht="14.25" customHeight="1">
      <c r="A1157" t="s">
        <v>10</v>
      </c>
      <c r="B1157" t="s">
        <v>10</v>
      </c>
      <c r="C1157" t="s">
        <v>2172</v>
      </c>
      <c r="D1157" t="s">
        <v>2173</v>
      </c>
      <c r="E1157" t="s">
        <v>2174</v>
      </c>
    </row>
    <row r="1158" spans="1:5" ht="14.25" customHeight="1">
      <c r="A1158" t="s">
        <v>10</v>
      </c>
      <c r="B1158" t="s">
        <v>161</v>
      </c>
      <c r="C1158" t="s">
        <v>1670</v>
      </c>
      <c r="D1158" t="s">
        <v>1671</v>
      </c>
      <c r="E1158" t="s">
        <v>1672</v>
      </c>
    </row>
    <row r="1159" spans="1:5" ht="14.25" customHeight="1"/>
    <row r="1160" spans="1:5" ht="14.25" customHeight="1">
      <c r="A1160" t="s">
        <v>6</v>
      </c>
      <c r="B1160" t="s">
        <v>6</v>
      </c>
      <c r="C1160" t="s">
        <v>2175</v>
      </c>
      <c r="D1160" t="s">
        <v>2176</v>
      </c>
      <c r="E1160" t="s">
        <v>2177</v>
      </c>
    </row>
    <row r="1161" spans="1:5" ht="14.25" customHeight="1">
      <c r="A1161" t="s">
        <v>10</v>
      </c>
      <c r="B1161" t="s">
        <v>10</v>
      </c>
      <c r="C1161" t="s">
        <v>1971</v>
      </c>
      <c r="D1161" t="s">
        <v>1972</v>
      </c>
      <c r="E1161" t="s">
        <v>1973</v>
      </c>
    </row>
    <row r="1162" spans="1:5" ht="14.25" customHeight="1">
      <c r="A1162" t="s">
        <v>10</v>
      </c>
      <c r="B1162" t="s">
        <v>620</v>
      </c>
      <c r="C1162" t="s">
        <v>2178</v>
      </c>
      <c r="D1162" t="s">
        <v>2179</v>
      </c>
      <c r="E1162" t="s">
        <v>2180</v>
      </c>
    </row>
    <row r="1163" spans="1:5" ht="14.25" customHeight="1"/>
    <row r="1164" spans="1:5" ht="14.25" customHeight="1">
      <c r="A1164" t="s">
        <v>6</v>
      </c>
      <c r="B1164" t="s">
        <v>6</v>
      </c>
      <c r="C1164" t="s">
        <v>2181</v>
      </c>
      <c r="D1164" t="s">
        <v>2182</v>
      </c>
      <c r="E1164" t="s">
        <v>2183</v>
      </c>
    </row>
    <row r="1165" spans="1:5" ht="14.25" customHeight="1">
      <c r="A1165" t="s">
        <v>10</v>
      </c>
      <c r="B1165" t="s">
        <v>161</v>
      </c>
      <c r="C1165" t="s">
        <v>2184</v>
      </c>
      <c r="D1165" t="s">
        <v>2185</v>
      </c>
      <c r="E1165" t="s">
        <v>2186</v>
      </c>
    </row>
    <row r="1166" spans="1:5" ht="14.25" customHeight="1">
      <c r="A1166" t="s">
        <v>10</v>
      </c>
      <c r="B1166" t="s">
        <v>10</v>
      </c>
      <c r="C1166" t="s">
        <v>2187</v>
      </c>
      <c r="D1166" t="s">
        <v>2188</v>
      </c>
      <c r="E1166" t="s">
        <v>2189</v>
      </c>
    </row>
    <row r="1167" spans="1:5" ht="14.25" customHeight="1"/>
    <row r="1168" spans="1:5" ht="14.25" customHeight="1">
      <c r="A1168" t="s">
        <v>6</v>
      </c>
      <c r="B1168" t="s">
        <v>6</v>
      </c>
      <c r="C1168" t="s">
        <v>2190</v>
      </c>
      <c r="D1168" t="s">
        <v>2191</v>
      </c>
      <c r="E1168" t="s">
        <v>2192</v>
      </c>
    </row>
    <row r="1169" spans="1:5" ht="14.25" customHeight="1">
      <c r="A1169" t="s">
        <v>10</v>
      </c>
      <c r="C1169" t="s">
        <v>2193</v>
      </c>
      <c r="D1169" t="s">
        <v>2194</v>
      </c>
      <c r="E1169" t="s">
        <v>2195</v>
      </c>
    </row>
    <row r="1170" spans="1:5" ht="14.25" customHeight="1">
      <c r="A1170" t="s">
        <v>10</v>
      </c>
      <c r="B1170" t="s">
        <v>10</v>
      </c>
      <c r="C1170" t="s">
        <v>2196</v>
      </c>
      <c r="D1170" t="s">
        <v>2197</v>
      </c>
      <c r="E1170" t="s">
        <v>2198</v>
      </c>
    </row>
    <row r="1171" spans="1:5" ht="14.25" customHeight="1"/>
    <row r="1172" spans="1:5" ht="14.25" customHeight="1">
      <c r="A1172" t="s">
        <v>6</v>
      </c>
      <c r="B1172" t="s">
        <v>6</v>
      </c>
      <c r="C1172" t="s">
        <v>2199</v>
      </c>
      <c r="D1172" t="s">
        <v>2200</v>
      </c>
      <c r="E1172" t="s">
        <v>2201</v>
      </c>
    </row>
    <row r="1173" spans="1:5" ht="14.25" customHeight="1">
      <c r="A1173" t="s">
        <v>10</v>
      </c>
      <c r="B1173" t="s">
        <v>161</v>
      </c>
      <c r="C1173" t="s">
        <v>2202</v>
      </c>
      <c r="D1173" t="s">
        <v>2203</v>
      </c>
      <c r="E1173" t="s">
        <v>2204</v>
      </c>
    </row>
    <row r="1174" spans="1:5" ht="14.25" customHeight="1">
      <c r="A1174" t="s">
        <v>10</v>
      </c>
      <c r="B1174" t="s">
        <v>10</v>
      </c>
      <c r="C1174" t="s">
        <v>2205</v>
      </c>
      <c r="D1174" t="s">
        <v>2206</v>
      </c>
      <c r="E1174" t="s">
        <v>2207</v>
      </c>
    </row>
    <row r="1175" spans="1:5" ht="14.25" customHeight="1"/>
    <row r="1176" spans="1:5" ht="14.25" customHeight="1">
      <c r="A1176" t="s">
        <v>6</v>
      </c>
      <c r="B1176" t="s">
        <v>6</v>
      </c>
      <c r="C1176" t="s">
        <v>2208</v>
      </c>
      <c r="D1176" t="s">
        <v>2209</v>
      </c>
      <c r="E1176" t="s">
        <v>2210</v>
      </c>
    </row>
    <row r="1177" spans="1:5" ht="14.25" customHeight="1">
      <c r="A1177" t="s">
        <v>10</v>
      </c>
      <c r="C1177" t="s">
        <v>2211</v>
      </c>
      <c r="D1177" t="s">
        <v>2212</v>
      </c>
      <c r="E1177" t="s">
        <v>2213</v>
      </c>
    </row>
    <row r="1178" spans="1:5" ht="14.25" customHeight="1">
      <c r="A1178" t="s">
        <v>10</v>
      </c>
      <c r="B1178" t="s">
        <v>10</v>
      </c>
      <c r="C1178" t="s">
        <v>2214</v>
      </c>
      <c r="D1178" t="s">
        <v>2215</v>
      </c>
      <c r="E1178" t="s">
        <v>2216</v>
      </c>
    </row>
    <row r="1179" spans="1:5" ht="14.25" customHeight="1"/>
    <row r="1180" spans="1:5" ht="14.25" customHeight="1">
      <c r="A1180" t="s">
        <v>6</v>
      </c>
      <c r="B1180" t="s">
        <v>6</v>
      </c>
      <c r="C1180" t="s">
        <v>2217</v>
      </c>
      <c r="D1180" t="s">
        <v>2218</v>
      </c>
      <c r="E1180" t="s">
        <v>2219</v>
      </c>
    </row>
    <row r="1181" spans="1:5" ht="14.25" customHeight="1">
      <c r="A1181" t="s">
        <v>10</v>
      </c>
      <c r="B1181" t="s">
        <v>161</v>
      </c>
      <c r="C1181" t="s">
        <v>1556</v>
      </c>
      <c r="D1181" t="s">
        <v>1557</v>
      </c>
      <c r="E1181" t="s">
        <v>1558</v>
      </c>
    </row>
    <row r="1182" spans="1:5" ht="14.25" customHeight="1">
      <c r="A1182" t="s">
        <v>10</v>
      </c>
      <c r="B1182" t="s">
        <v>10</v>
      </c>
      <c r="C1182" t="s">
        <v>2220</v>
      </c>
      <c r="D1182" t="s">
        <v>2221</v>
      </c>
      <c r="E1182" t="s">
        <v>2222</v>
      </c>
    </row>
    <row r="1183" spans="1:5" ht="14.25" customHeight="1"/>
    <row r="1184" spans="1:5" ht="14.25" customHeight="1">
      <c r="A1184" t="s">
        <v>6</v>
      </c>
      <c r="B1184" t="s">
        <v>6</v>
      </c>
      <c r="C1184" t="s">
        <v>2223</v>
      </c>
      <c r="D1184" t="s">
        <v>2224</v>
      </c>
      <c r="E1184" t="s">
        <v>2225</v>
      </c>
    </row>
    <row r="1185" spans="1:5" ht="14.25" customHeight="1">
      <c r="A1185" t="s">
        <v>10</v>
      </c>
      <c r="B1185" t="s">
        <v>10</v>
      </c>
      <c r="C1185" t="s">
        <v>2226</v>
      </c>
      <c r="D1185" t="s">
        <v>2227</v>
      </c>
      <c r="E1185" t="s">
        <v>2228</v>
      </c>
    </row>
    <row r="1186" spans="1:5" ht="14.25" customHeight="1">
      <c r="A1186" t="s">
        <v>10</v>
      </c>
      <c r="B1186" t="s">
        <v>620</v>
      </c>
      <c r="C1186" t="s">
        <v>1890</v>
      </c>
      <c r="D1186" t="s">
        <v>1891</v>
      </c>
      <c r="E1186" t="s">
        <v>1892</v>
      </c>
    </row>
    <row r="1187" spans="1:5" ht="14.25" customHeight="1"/>
    <row r="1188" spans="1:5" ht="14.25" customHeight="1">
      <c r="A1188" t="s">
        <v>6</v>
      </c>
      <c r="B1188" t="s">
        <v>6</v>
      </c>
      <c r="C1188" t="s">
        <v>2229</v>
      </c>
      <c r="D1188" t="s">
        <v>2230</v>
      </c>
      <c r="E1188" t="s">
        <v>2231</v>
      </c>
    </row>
    <row r="1189" spans="1:5" ht="14.25" customHeight="1">
      <c r="A1189" t="s">
        <v>10</v>
      </c>
      <c r="B1189" s="2" t="s">
        <v>161</v>
      </c>
      <c r="C1189" t="s">
        <v>1501</v>
      </c>
      <c r="D1189" t="s">
        <v>1502</v>
      </c>
      <c r="E1189" t="s">
        <v>1503</v>
      </c>
    </row>
    <row r="1190" spans="1:5" ht="14.25" customHeight="1">
      <c r="A1190" t="s">
        <v>10</v>
      </c>
      <c r="B1190" t="s">
        <v>10</v>
      </c>
      <c r="C1190" t="s">
        <v>2232</v>
      </c>
      <c r="D1190" t="s">
        <v>2233</v>
      </c>
      <c r="E1190" t="s">
        <v>2234</v>
      </c>
    </row>
    <row r="1191" spans="1:5" ht="14.25" customHeight="1"/>
    <row r="1192" spans="1:5" ht="14.25" customHeight="1">
      <c r="A1192" t="s">
        <v>6</v>
      </c>
      <c r="B1192" t="s">
        <v>6</v>
      </c>
      <c r="C1192" t="s">
        <v>2235</v>
      </c>
      <c r="D1192" t="s">
        <v>2236</v>
      </c>
      <c r="E1192" t="s">
        <v>2237</v>
      </c>
    </row>
    <row r="1193" spans="1:5" ht="14.25" customHeight="1">
      <c r="A1193" t="s">
        <v>10</v>
      </c>
      <c r="B1193" t="s">
        <v>1540</v>
      </c>
      <c r="C1193" t="s">
        <v>2148</v>
      </c>
      <c r="D1193" t="s">
        <v>2149</v>
      </c>
      <c r="E1193" t="s">
        <v>2150</v>
      </c>
    </row>
    <row r="1194" spans="1:5" ht="14.25" customHeight="1">
      <c r="A1194" t="s">
        <v>10</v>
      </c>
      <c r="B1194" s="1" t="s">
        <v>1540</v>
      </c>
      <c r="C1194" t="s">
        <v>2151</v>
      </c>
      <c r="D1194" t="s">
        <v>2152</v>
      </c>
      <c r="E1194" t="s">
        <v>2153</v>
      </c>
    </row>
    <row r="1195" spans="1:5" ht="14.25" customHeight="1">
      <c r="B1195" t="s">
        <v>10</v>
      </c>
      <c r="C1195" t="s">
        <v>2238</v>
      </c>
      <c r="D1195" t="s">
        <v>2239</v>
      </c>
      <c r="E1195" t="s">
        <v>2240</v>
      </c>
    </row>
    <row r="1196" spans="1:5" ht="14.25" customHeight="1">
      <c r="A1196" t="s">
        <v>6</v>
      </c>
      <c r="B1196" t="s">
        <v>6</v>
      </c>
      <c r="C1196" t="s">
        <v>2241</v>
      </c>
      <c r="D1196" t="s">
        <v>2242</v>
      </c>
      <c r="E1196" t="s">
        <v>2243</v>
      </c>
    </row>
    <row r="1197" spans="1:5" ht="14.25" customHeight="1">
      <c r="A1197" t="s">
        <v>10</v>
      </c>
      <c r="B1197" t="s">
        <v>10</v>
      </c>
      <c r="C1197" t="s">
        <v>2244</v>
      </c>
      <c r="D1197" t="s">
        <v>2245</v>
      </c>
      <c r="E1197" t="s">
        <v>2246</v>
      </c>
    </row>
    <row r="1198" spans="1:5" ht="14.25" customHeight="1">
      <c r="A1198" t="s">
        <v>10</v>
      </c>
      <c r="B1198" t="s">
        <v>432</v>
      </c>
      <c r="C1198" t="s">
        <v>2247</v>
      </c>
      <c r="D1198" t="s">
        <v>2248</v>
      </c>
      <c r="E1198" t="s">
        <v>2249</v>
      </c>
    </row>
    <row r="1199" spans="1:5" ht="14.25" customHeight="1"/>
    <row r="1200" spans="1:5" ht="14.25" customHeight="1">
      <c r="A1200" t="s">
        <v>6</v>
      </c>
      <c r="B1200" t="s">
        <v>6</v>
      </c>
      <c r="C1200" t="s">
        <v>2250</v>
      </c>
      <c r="D1200" t="s">
        <v>2251</v>
      </c>
      <c r="E1200" t="s">
        <v>2252</v>
      </c>
    </row>
    <row r="1201" spans="1:5" ht="14.25" customHeight="1">
      <c r="A1201" t="s">
        <v>10</v>
      </c>
      <c r="B1201" t="s">
        <v>161</v>
      </c>
      <c r="C1201" t="s">
        <v>2253</v>
      </c>
      <c r="D1201" t="s">
        <v>2254</v>
      </c>
      <c r="E1201" t="s">
        <v>2255</v>
      </c>
    </row>
    <row r="1202" spans="1:5" ht="14.25" customHeight="1">
      <c r="A1202" t="s">
        <v>10</v>
      </c>
      <c r="B1202" t="s">
        <v>10</v>
      </c>
      <c r="C1202" t="s">
        <v>2121</v>
      </c>
      <c r="D1202" t="s">
        <v>2122</v>
      </c>
      <c r="E1202" t="s">
        <v>2123</v>
      </c>
    </row>
    <row r="1203" spans="1:5" ht="14.25" customHeight="1"/>
    <row r="1204" spans="1:5" ht="14.25" customHeight="1">
      <c r="A1204" t="s">
        <v>6</v>
      </c>
      <c r="B1204" t="s">
        <v>6</v>
      </c>
      <c r="C1204" t="s">
        <v>2256</v>
      </c>
      <c r="D1204" t="s">
        <v>2257</v>
      </c>
      <c r="E1204" t="s">
        <v>2258</v>
      </c>
    </row>
    <row r="1205" spans="1:5" ht="14.25" customHeight="1">
      <c r="A1205" t="s">
        <v>10</v>
      </c>
      <c r="B1205" t="s">
        <v>161</v>
      </c>
      <c r="C1205" t="s">
        <v>2259</v>
      </c>
      <c r="D1205" t="s">
        <v>2260</v>
      </c>
      <c r="E1205" t="s">
        <v>2261</v>
      </c>
    </row>
    <row r="1206" spans="1:5" ht="14.25" customHeight="1">
      <c r="A1206" t="s">
        <v>10</v>
      </c>
      <c r="B1206" t="s">
        <v>10</v>
      </c>
      <c r="C1206" t="s">
        <v>2262</v>
      </c>
      <c r="D1206" t="s">
        <v>2263</v>
      </c>
      <c r="E1206" t="s">
        <v>2264</v>
      </c>
    </row>
    <row r="1207" spans="1:5" ht="14.25" customHeight="1"/>
    <row r="1208" spans="1:5" ht="14.25" customHeight="1">
      <c r="A1208" t="s">
        <v>6</v>
      </c>
      <c r="B1208" t="s">
        <v>6</v>
      </c>
      <c r="C1208" t="s">
        <v>2265</v>
      </c>
      <c r="D1208" t="s">
        <v>2266</v>
      </c>
      <c r="E1208" t="s">
        <v>2267</v>
      </c>
    </row>
    <row r="1209" spans="1:5" ht="14.25" customHeight="1">
      <c r="A1209" t="s">
        <v>10</v>
      </c>
      <c r="B1209" t="s">
        <v>32</v>
      </c>
      <c r="C1209" t="s">
        <v>1492</v>
      </c>
      <c r="D1209" t="s">
        <v>1493</v>
      </c>
      <c r="E1209" t="s">
        <v>1494</v>
      </c>
    </row>
    <row r="1210" spans="1:5" ht="14.25" customHeight="1">
      <c r="A1210" t="s">
        <v>10</v>
      </c>
      <c r="B1210" t="s">
        <v>161</v>
      </c>
      <c r="C1210" t="s">
        <v>1099</v>
      </c>
      <c r="D1210" t="s">
        <v>1100</v>
      </c>
      <c r="E1210" t="s">
        <v>1101</v>
      </c>
    </row>
    <row r="1211" spans="1:5" ht="14.25" customHeight="1">
      <c r="A1211" t="s">
        <v>10</v>
      </c>
      <c r="B1211" t="s">
        <v>10</v>
      </c>
      <c r="C1211" t="s">
        <v>2268</v>
      </c>
      <c r="D1211" t="s">
        <v>2269</v>
      </c>
      <c r="E1211" t="s">
        <v>2270</v>
      </c>
    </row>
    <row r="1212" spans="1:5" ht="14.25" customHeight="1"/>
    <row r="1213" spans="1:5" ht="14.25" customHeight="1">
      <c r="A1213" t="s">
        <v>6</v>
      </c>
      <c r="B1213" t="s">
        <v>6</v>
      </c>
      <c r="C1213" t="s">
        <v>2271</v>
      </c>
      <c r="D1213" t="s">
        <v>2272</v>
      </c>
      <c r="E1213" t="s">
        <v>2273</v>
      </c>
    </row>
    <row r="1214" spans="1:5" ht="14.25" customHeight="1">
      <c r="A1214" t="s">
        <v>10</v>
      </c>
      <c r="B1214" t="s">
        <v>10</v>
      </c>
      <c r="C1214" t="s">
        <v>1631</v>
      </c>
      <c r="D1214" t="s">
        <v>1632</v>
      </c>
      <c r="E1214" t="s">
        <v>1633</v>
      </c>
    </row>
    <row r="1215" spans="1:5" ht="14.25" customHeight="1">
      <c r="A1215" t="s">
        <v>10</v>
      </c>
      <c r="B1215" t="s">
        <v>32</v>
      </c>
      <c r="C1215" t="s">
        <v>1869</v>
      </c>
      <c r="D1215" t="s">
        <v>1870</v>
      </c>
      <c r="E1215" t="s">
        <v>1871</v>
      </c>
    </row>
    <row r="1216" spans="1:5" ht="14.25" customHeight="1"/>
    <row r="1217" spans="1:5" ht="14.25" customHeight="1">
      <c r="A1217" t="s">
        <v>6</v>
      </c>
      <c r="B1217" t="s">
        <v>6</v>
      </c>
      <c r="C1217" t="s">
        <v>2274</v>
      </c>
      <c r="D1217" t="s">
        <v>2275</v>
      </c>
      <c r="E1217" t="s">
        <v>2276</v>
      </c>
    </row>
    <row r="1218" spans="1:5" ht="14.25" customHeight="1">
      <c r="A1218" t="s">
        <v>10</v>
      </c>
      <c r="B1218" t="s">
        <v>10</v>
      </c>
      <c r="C1218" t="s">
        <v>1177</v>
      </c>
      <c r="D1218" t="s">
        <v>1178</v>
      </c>
      <c r="E1218" t="s">
        <v>1179</v>
      </c>
    </row>
    <row r="1219" spans="1:5" ht="14.25" customHeight="1">
      <c r="A1219" t="s">
        <v>10</v>
      </c>
      <c r="B1219" t="s">
        <v>32</v>
      </c>
      <c r="C1219" t="s">
        <v>1180</v>
      </c>
      <c r="D1219" t="s">
        <v>1181</v>
      </c>
      <c r="E1219" t="s">
        <v>1182</v>
      </c>
    </row>
    <row r="1220" spans="1:5" ht="14.25" customHeight="1"/>
    <row r="1221" spans="1:5" ht="14.25" customHeight="1">
      <c r="A1221" t="s">
        <v>6</v>
      </c>
      <c r="B1221" t="s">
        <v>6</v>
      </c>
      <c r="C1221" t="s">
        <v>2277</v>
      </c>
      <c r="D1221" t="s">
        <v>2278</v>
      </c>
      <c r="E1221" t="s">
        <v>2279</v>
      </c>
    </row>
    <row r="1222" spans="1:5" ht="14.25" customHeight="1">
      <c r="A1222" t="s">
        <v>10</v>
      </c>
      <c r="B1222" t="s">
        <v>10</v>
      </c>
      <c r="C1222" t="s">
        <v>1534</v>
      </c>
      <c r="D1222" t="s">
        <v>1535</v>
      </c>
      <c r="E1222" t="s">
        <v>1536</v>
      </c>
    </row>
    <row r="1223" spans="1:5" ht="14.25" customHeight="1">
      <c r="A1223" t="s">
        <v>10</v>
      </c>
      <c r="B1223" t="s">
        <v>32</v>
      </c>
      <c r="C1223" t="s">
        <v>2280</v>
      </c>
      <c r="D1223" t="s">
        <v>2281</v>
      </c>
      <c r="E1223" t="s">
        <v>2282</v>
      </c>
    </row>
    <row r="1224" spans="1:5" ht="14.25" customHeight="1"/>
    <row r="1225" spans="1:5" ht="14.25" customHeight="1">
      <c r="A1225" t="s">
        <v>6</v>
      </c>
      <c r="B1225" t="s">
        <v>6</v>
      </c>
      <c r="C1225" t="s">
        <v>2283</v>
      </c>
      <c r="D1225" t="s">
        <v>2284</v>
      </c>
      <c r="E1225" t="s">
        <v>2285</v>
      </c>
    </row>
    <row r="1226" spans="1:5" ht="14.25" customHeight="1">
      <c r="A1226" t="s">
        <v>10</v>
      </c>
      <c r="B1226" t="s">
        <v>161</v>
      </c>
      <c r="C1226" t="s">
        <v>2286</v>
      </c>
      <c r="D1226" t="s">
        <v>2287</v>
      </c>
      <c r="E1226" t="s">
        <v>2288</v>
      </c>
    </row>
    <row r="1227" spans="1:5" ht="14.25" customHeight="1">
      <c r="A1227" t="s">
        <v>10</v>
      </c>
      <c r="B1227" t="s">
        <v>10</v>
      </c>
      <c r="C1227" t="s">
        <v>1090</v>
      </c>
      <c r="D1227" t="s">
        <v>1091</v>
      </c>
      <c r="E1227" t="s">
        <v>1092</v>
      </c>
    </row>
    <row r="1228" spans="1:5" ht="14.25" customHeight="1"/>
    <row r="1229" spans="1:5" ht="14.25" customHeight="1">
      <c r="A1229" t="s">
        <v>6</v>
      </c>
      <c r="B1229" t="s">
        <v>6</v>
      </c>
      <c r="C1229" t="s">
        <v>2289</v>
      </c>
      <c r="D1229" t="s">
        <v>2290</v>
      </c>
      <c r="E1229" t="s">
        <v>2291</v>
      </c>
    </row>
    <row r="1230" spans="1:5" ht="14.25" customHeight="1">
      <c r="A1230" t="s">
        <v>10</v>
      </c>
      <c r="B1230" t="s">
        <v>10</v>
      </c>
      <c r="C1230" t="s">
        <v>2292</v>
      </c>
      <c r="D1230" t="s">
        <v>2293</v>
      </c>
      <c r="E1230" t="s">
        <v>2294</v>
      </c>
    </row>
    <row r="1231" spans="1:5" ht="14.25" customHeight="1">
      <c r="A1231" t="s">
        <v>10</v>
      </c>
      <c r="B1231" t="s">
        <v>161</v>
      </c>
      <c r="C1231" t="s">
        <v>2295</v>
      </c>
      <c r="D1231" t="s">
        <v>2296</v>
      </c>
      <c r="E1231" t="s">
        <v>2297</v>
      </c>
    </row>
    <row r="1232" spans="1:5" ht="14.25" customHeight="1"/>
    <row r="1233" spans="1:5" ht="14.25" customHeight="1">
      <c r="A1233" t="s">
        <v>6</v>
      </c>
      <c r="B1233" t="s">
        <v>6</v>
      </c>
      <c r="C1233" t="s">
        <v>2298</v>
      </c>
      <c r="D1233" t="s">
        <v>2299</v>
      </c>
      <c r="E1233" t="s">
        <v>2300</v>
      </c>
    </row>
    <row r="1234" spans="1:5" ht="14.25" customHeight="1">
      <c r="A1234" t="s">
        <v>10</v>
      </c>
      <c r="B1234" t="s">
        <v>10</v>
      </c>
      <c r="C1234" t="s">
        <v>1096</v>
      </c>
      <c r="D1234" t="s">
        <v>1097</v>
      </c>
      <c r="E1234" t="s">
        <v>1098</v>
      </c>
    </row>
    <row r="1235" spans="1:5" ht="14.25" customHeight="1">
      <c r="A1235" t="s">
        <v>10</v>
      </c>
      <c r="B1235" t="s">
        <v>32</v>
      </c>
      <c r="C1235" t="s">
        <v>1492</v>
      </c>
      <c r="D1235" t="s">
        <v>1493</v>
      </c>
      <c r="E1235" t="s">
        <v>1494</v>
      </c>
    </row>
    <row r="1236" spans="1:5" ht="14.25" customHeight="1"/>
    <row r="1237" spans="1:5" ht="14.25" customHeight="1">
      <c r="A1237" t="s">
        <v>6</v>
      </c>
      <c r="B1237" t="s">
        <v>6</v>
      </c>
      <c r="C1237" t="s">
        <v>2301</v>
      </c>
      <c r="D1237" t="s">
        <v>2302</v>
      </c>
      <c r="E1237" t="s">
        <v>2303</v>
      </c>
    </row>
    <row r="1238" spans="1:5" ht="14.25" customHeight="1">
      <c r="A1238" t="s">
        <v>10</v>
      </c>
      <c r="B1238" t="s">
        <v>10</v>
      </c>
      <c r="C1238" t="s">
        <v>2292</v>
      </c>
      <c r="D1238" t="s">
        <v>2293</v>
      </c>
      <c r="E1238" t="s">
        <v>2294</v>
      </c>
    </row>
    <row r="1239" spans="1:5" ht="14.25" customHeight="1">
      <c r="A1239" t="s">
        <v>10</v>
      </c>
      <c r="B1239" t="s">
        <v>161</v>
      </c>
      <c r="C1239" t="s">
        <v>2295</v>
      </c>
      <c r="D1239" t="s">
        <v>2296</v>
      </c>
      <c r="E1239" t="s">
        <v>2297</v>
      </c>
    </row>
    <row r="1240" spans="1:5" ht="14.25" customHeight="1"/>
    <row r="1241" spans="1:5" ht="14.25" customHeight="1">
      <c r="A1241" t="s">
        <v>6</v>
      </c>
      <c r="B1241" t="s">
        <v>6</v>
      </c>
      <c r="C1241" t="s">
        <v>2304</v>
      </c>
      <c r="D1241" t="s">
        <v>2305</v>
      </c>
      <c r="E1241" t="s">
        <v>2306</v>
      </c>
    </row>
    <row r="1242" spans="1:5" ht="14.25" customHeight="1">
      <c r="A1242" t="s">
        <v>10</v>
      </c>
      <c r="B1242" t="s">
        <v>10</v>
      </c>
      <c r="C1242" t="s">
        <v>2307</v>
      </c>
      <c r="D1242" t="s">
        <v>2308</v>
      </c>
      <c r="E1242" t="s">
        <v>2309</v>
      </c>
    </row>
    <row r="1243" spans="1:5" ht="14.25" customHeight="1">
      <c r="A1243" t="s">
        <v>10</v>
      </c>
      <c r="B1243" t="s">
        <v>620</v>
      </c>
      <c r="C1243" t="s">
        <v>2310</v>
      </c>
      <c r="D1243" t="s">
        <v>2311</v>
      </c>
      <c r="E1243" t="s">
        <v>2312</v>
      </c>
    </row>
    <row r="1244" spans="1:5" ht="14.25" customHeight="1"/>
    <row r="1245" spans="1:5" ht="14.25" customHeight="1">
      <c r="A1245" t="s">
        <v>6</v>
      </c>
      <c r="B1245" t="s">
        <v>6</v>
      </c>
      <c r="C1245" t="s">
        <v>2313</v>
      </c>
      <c r="D1245" t="s">
        <v>2314</v>
      </c>
      <c r="E1245" t="s">
        <v>2315</v>
      </c>
    </row>
    <row r="1246" spans="1:5" ht="14.25" customHeight="1">
      <c r="A1246" t="s">
        <v>10</v>
      </c>
      <c r="B1246" t="s">
        <v>10</v>
      </c>
      <c r="C1246" t="s">
        <v>1468</v>
      </c>
      <c r="D1246" t="s">
        <v>1469</v>
      </c>
      <c r="E1246" t="s">
        <v>1470</v>
      </c>
    </row>
    <row r="1247" spans="1:5" ht="14.25" customHeight="1">
      <c r="A1247" t="s">
        <v>10</v>
      </c>
      <c r="B1247" t="s">
        <v>161</v>
      </c>
      <c r="C1247" t="s">
        <v>2316</v>
      </c>
      <c r="D1247" t="s">
        <v>2317</v>
      </c>
      <c r="E1247" t="s">
        <v>2318</v>
      </c>
    </row>
    <row r="1248" spans="1:5" ht="14.25" customHeight="1"/>
    <row r="1249" spans="1:5" ht="14.25" customHeight="1">
      <c r="A1249" t="s">
        <v>6</v>
      </c>
      <c r="B1249" t="s">
        <v>6</v>
      </c>
      <c r="C1249" t="s">
        <v>2319</v>
      </c>
      <c r="D1249" t="s">
        <v>2320</v>
      </c>
      <c r="E1249" t="s">
        <v>2321</v>
      </c>
    </row>
    <row r="1250" spans="1:5" ht="14.25" customHeight="1">
      <c r="A1250" t="s">
        <v>10</v>
      </c>
      <c r="B1250" t="s">
        <v>10</v>
      </c>
      <c r="C1250" t="s">
        <v>2322</v>
      </c>
      <c r="D1250" t="s">
        <v>2323</v>
      </c>
      <c r="E1250" t="s">
        <v>2324</v>
      </c>
    </row>
    <row r="1251" spans="1:5" ht="14.25" customHeight="1">
      <c r="A1251" t="s">
        <v>10</v>
      </c>
      <c r="B1251" t="s">
        <v>161</v>
      </c>
      <c r="C1251" t="s">
        <v>2325</v>
      </c>
      <c r="D1251" t="s">
        <v>2326</v>
      </c>
      <c r="E1251" t="s">
        <v>2327</v>
      </c>
    </row>
    <row r="1252" spans="1:5" ht="14.25" customHeight="1"/>
    <row r="1253" spans="1:5" ht="14.25" customHeight="1">
      <c r="A1253" t="s">
        <v>6</v>
      </c>
      <c r="B1253" t="s">
        <v>6</v>
      </c>
      <c r="C1253" t="s">
        <v>2328</v>
      </c>
      <c r="D1253" t="s">
        <v>2329</v>
      </c>
      <c r="E1253" t="s">
        <v>2330</v>
      </c>
    </row>
    <row r="1254" spans="1:5" ht="14.25" customHeight="1">
      <c r="A1254" t="s">
        <v>10</v>
      </c>
      <c r="B1254" t="s">
        <v>10</v>
      </c>
      <c r="C1254" t="s">
        <v>2331</v>
      </c>
      <c r="D1254" t="s">
        <v>2332</v>
      </c>
      <c r="E1254" t="s">
        <v>2333</v>
      </c>
    </row>
    <row r="1255" spans="1:5" ht="14.25" customHeight="1">
      <c r="A1255" t="s">
        <v>10</v>
      </c>
      <c r="B1255" t="s">
        <v>620</v>
      </c>
      <c r="C1255" t="s">
        <v>2334</v>
      </c>
      <c r="D1255" t="s">
        <v>2335</v>
      </c>
      <c r="E1255" t="s">
        <v>2336</v>
      </c>
    </row>
    <row r="1256" spans="1:5" ht="14.25" customHeight="1"/>
    <row r="1257" spans="1:5" ht="14.25" customHeight="1">
      <c r="A1257" t="s">
        <v>6</v>
      </c>
      <c r="B1257" t="s">
        <v>6</v>
      </c>
      <c r="C1257" t="s">
        <v>2337</v>
      </c>
      <c r="D1257" t="s">
        <v>2338</v>
      </c>
      <c r="E1257" t="s">
        <v>2339</v>
      </c>
    </row>
    <row r="1258" spans="1:5" ht="14.25" customHeight="1">
      <c r="A1258" t="s">
        <v>10</v>
      </c>
      <c r="B1258" t="s">
        <v>161</v>
      </c>
      <c r="C1258" t="s">
        <v>1153</v>
      </c>
      <c r="D1258" t="s">
        <v>1154</v>
      </c>
      <c r="E1258" t="s">
        <v>1155</v>
      </c>
    </row>
    <row r="1259" spans="1:5" ht="14.25" customHeight="1">
      <c r="A1259" t="s">
        <v>10</v>
      </c>
      <c r="B1259" t="s">
        <v>10</v>
      </c>
      <c r="C1259" t="s">
        <v>1649</v>
      </c>
      <c r="D1259" t="s">
        <v>1650</v>
      </c>
      <c r="E1259" t="s">
        <v>1651</v>
      </c>
    </row>
    <row r="1260" spans="1:5" ht="14.25" customHeight="1"/>
    <row r="1261" spans="1:5" ht="14.25" customHeight="1">
      <c r="A1261" t="s">
        <v>6</v>
      </c>
      <c r="B1261" t="s">
        <v>6</v>
      </c>
      <c r="C1261" t="s">
        <v>2340</v>
      </c>
      <c r="D1261" t="s">
        <v>2341</v>
      </c>
      <c r="E1261" t="s">
        <v>2342</v>
      </c>
    </row>
    <row r="1262" spans="1:5" ht="14.25" customHeight="1">
      <c r="A1262" t="s">
        <v>10</v>
      </c>
      <c r="B1262" t="s">
        <v>10</v>
      </c>
      <c r="C1262" t="s">
        <v>2343</v>
      </c>
      <c r="D1262" t="s">
        <v>2344</v>
      </c>
      <c r="E1262" t="s">
        <v>2345</v>
      </c>
    </row>
    <row r="1263" spans="1:5" ht="14.25" customHeight="1">
      <c r="A1263" t="s">
        <v>10</v>
      </c>
      <c r="B1263" t="s">
        <v>620</v>
      </c>
      <c r="C1263" t="s">
        <v>2346</v>
      </c>
      <c r="D1263" t="s">
        <v>2347</v>
      </c>
      <c r="E1263" t="s">
        <v>2348</v>
      </c>
    </row>
    <row r="1264" spans="1:5" ht="14.25" customHeight="1"/>
    <row r="1265" spans="1:5" ht="14.25" customHeight="1">
      <c r="A1265" t="s">
        <v>6</v>
      </c>
      <c r="B1265" t="s">
        <v>6</v>
      </c>
      <c r="C1265" t="s">
        <v>2349</v>
      </c>
      <c r="D1265" t="s">
        <v>2350</v>
      </c>
      <c r="E1265" t="s">
        <v>2351</v>
      </c>
    </row>
    <row r="1266" spans="1:5" ht="14.25" customHeight="1">
      <c r="A1266" t="s">
        <v>10</v>
      </c>
      <c r="B1266" t="s">
        <v>32</v>
      </c>
      <c r="C1266" t="s">
        <v>1066</v>
      </c>
      <c r="D1266" t="s">
        <v>1067</v>
      </c>
      <c r="E1266" t="s">
        <v>1068</v>
      </c>
    </row>
    <row r="1267" spans="1:5" ht="14.25" customHeight="1">
      <c r="A1267" t="s">
        <v>10</v>
      </c>
      <c r="B1267" t="s">
        <v>10</v>
      </c>
      <c r="C1267" t="s">
        <v>2262</v>
      </c>
      <c r="D1267" t="s">
        <v>2263</v>
      </c>
      <c r="E1267" t="s">
        <v>2264</v>
      </c>
    </row>
    <row r="1268" spans="1:5" ht="14.25" customHeight="1"/>
    <row r="1269" spans="1:5" ht="14.25" customHeight="1">
      <c r="A1269" t="s">
        <v>6</v>
      </c>
      <c r="B1269" t="s">
        <v>6</v>
      </c>
      <c r="C1269" t="s">
        <v>2352</v>
      </c>
      <c r="D1269" t="s">
        <v>2353</v>
      </c>
      <c r="E1269" t="s">
        <v>2354</v>
      </c>
    </row>
    <row r="1270" spans="1:5" ht="14.25" customHeight="1">
      <c r="A1270" t="s">
        <v>10</v>
      </c>
      <c r="B1270" t="s">
        <v>10</v>
      </c>
      <c r="C1270" t="s">
        <v>1441</v>
      </c>
      <c r="D1270" t="s">
        <v>1442</v>
      </c>
      <c r="E1270" t="s">
        <v>1443</v>
      </c>
    </row>
    <row r="1271" spans="1:5" ht="14.25" customHeight="1">
      <c r="A1271" t="s">
        <v>10</v>
      </c>
      <c r="B1271" t="s">
        <v>139</v>
      </c>
      <c r="C1271" t="s">
        <v>1444</v>
      </c>
      <c r="D1271" t="s">
        <v>1445</v>
      </c>
      <c r="E1271" t="s">
        <v>1446</v>
      </c>
    </row>
    <row r="1272" spans="1:5" ht="14.25" customHeight="1"/>
    <row r="1273" spans="1:5" ht="14.25" customHeight="1">
      <c r="A1273" t="s">
        <v>6</v>
      </c>
      <c r="B1273" t="s">
        <v>6</v>
      </c>
      <c r="C1273" t="s">
        <v>2355</v>
      </c>
      <c r="D1273" t="s">
        <v>2356</v>
      </c>
      <c r="E1273" t="s">
        <v>2357</v>
      </c>
    </row>
    <row r="1274" spans="1:5" ht="14.25" customHeight="1">
      <c r="A1274" t="s">
        <v>10</v>
      </c>
      <c r="B1274" t="s">
        <v>10</v>
      </c>
      <c r="C1274" t="s">
        <v>1108</v>
      </c>
      <c r="D1274" t="s">
        <v>1109</v>
      </c>
      <c r="E1274" t="s">
        <v>1110</v>
      </c>
    </row>
    <row r="1275" spans="1:5" ht="14.25" customHeight="1">
      <c r="A1275" t="s">
        <v>10</v>
      </c>
      <c r="B1275" t="s">
        <v>32</v>
      </c>
      <c r="C1275" t="s">
        <v>2025</v>
      </c>
      <c r="D1275" t="s">
        <v>2026</v>
      </c>
      <c r="E1275" t="s">
        <v>2027</v>
      </c>
    </row>
    <row r="1276" spans="1:5" ht="14.25" customHeight="1"/>
    <row r="1277" spans="1:5" ht="14.25" customHeight="1">
      <c r="A1277" t="s">
        <v>6</v>
      </c>
      <c r="B1277" t="s">
        <v>6</v>
      </c>
      <c r="C1277" t="s">
        <v>2358</v>
      </c>
      <c r="D1277" t="s">
        <v>2359</v>
      </c>
      <c r="E1277" t="s">
        <v>2360</v>
      </c>
    </row>
    <row r="1278" spans="1:5" ht="14.25" customHeight="1">
      <c r="A1278" t="s">
        <v>10</v>
      </c>
      <c r="B1278" t="s">
        <v>10</v>
      </c>
      <c r="C1278" t="s">
        <v>2361</v>
      </c>
      <c r="D1278" t="s">
        <v>2362</v>
      </c>
      <c r="E1278" t="s">
        <v>2363</v>
      </c>
    </row>
    <row r="1279" spans="1:5" ht="14.25" customHeight="1">
      <c r="A1279" t="s">
        <v>10</v>
      </c>
      <c r="B1279" t="s">
        <v>161</v>
      </c>
      <c r="C1279" t="s">
        <v>2364</v>
      </c>
      <c r="D1279" t="s">
        <v>2365</v>
      </c>
      <c r="E1279" t="s">
        <v>2366</v>
      </c>
    </row>
    <row r="1280" spans="1:5" ht="14.25" customHeight="1"/>
    <row r="1281" spans="1:5" ht="14.25" customHeight="1">
      <c r="A1281" t="s">
        <v>6</v>
      </c>
      <c r="B1281" t="s">
        <v>6</v>
      </c>
      <c r="C1281" t="s">
        <v>2367</v>
      </c>
      <c r="D1281" t="s">
        <v>2368</v>
      </c>
      <c r="E1281" t="s">
        <v>2369</v>
      </c>
    </row>
    <row r="1282" spans="1:5" ht="14.25" customHeight="1">
      <c r="A1282" t="s">
        <v>10</v>
      </c>
      <c r="B1282" t="s">
        <v>10</v>
      </c>
      <c r="C1282" t="s">
        <v>1108</v>
      </c>
      <c r="D1282" t="s">
        <v>1109</v>
      </c>
      <c r="E1282" t="s">
        <v>1110</v>
      </c>
    </row>
    <row r="1283" spans="1:5" ht="14.25" customHeight="1">
      <c r="A1283" t="s">
        <v>10</v>
      </c>
      <c r="B1283" t="s">
        <v>32</v>
      </c>
      <c r="C1283" t="s">
        <v>2043</v>
      </c>
      <c r="D1283" t="s">
        <v>2044</v>
      </c>
      <c r="E1283" t="s">
        <v>2045</v>
      </c>
    </row>
    <row r="1284" spans="1:5" ht="14.25" customHeight="1"/>
    <row r="1285" spans="1:5" ht="14.25" customHeight="1">
      <c r="A1285" t="s">
        <v>6</v>
      </c>
      <c r="B1285" t="s">
        <v>6</v>
      </c>
      <c r="C1285" t="s">
        <v>2370</v>
      </c>
      <c r="D1285" t="s">
        <v>2371</v>
      </c>
      <c r="E1285" t="s">
        <v>2372</v>
      </c>
    </row>
    <row r="1286" spans="1:5" ht="14.25" customHeight="1">
      <c r="A1286" t="s">
        <v>10</v>
      </c>
      <c r="B1286" t="s">
        <v>139</v>
      </c>
      <c r="C1286" t="s">
        <v>1920</v>
      </c>
      <c r="D1286" t="s">
        <v>1921</v>
      </c>
      <c r="E1286" t="s">
        <v>1922</v>
      </c>
    </row>
    <row r="1287" spans="1:5" ht="14.25" customHeight="1">
      <c r="A1287" t="s">
        <v>10</v>
      </c>
      <c r="B1287" s="1" t="s">
        <v>139</v>
      </c>
      <c r="C1287" t="s">
        <v>1923</v>
      </c>
      <c r="D1287" t="s">
        <v>1924</v>
      </c>
      <c r="E1287" t="s">
        <v>1925</v>
      </c>
    </row>
    <row r="1288" spans="1:5" ht="14.25" customHeight="1">
      <c r="B1288" t="s">
        <v>10</v>
      </c>
      <c r="C1288" t="s">
        <v>1929</v>
      </c>
      <c r="D1288" t="s">
        <v>1930</v>
      </c>
      <c r="E1288" t="s">
        <v>1931</v>
      </c>
    </row>
    <row r="1289" spans="1:5" ht="14.25" customHeight="1">
      <c r="A1289" t="s">
        <v>6</v>
      </c>
      <c r="B1289" t="s">
        <v>6</v>
      </c>
      <c r="C1289" t="s">
        <v>2373</v>
      </c>
      <c r="D1289" t="s">
        <v>2374</v>
      </c>
      <c r="E1289" t="s">
        <v>2375</v>
      </c>
    </row>
    <row r="1290" spans="1:5" ht="14.25" customHeight="1">
      <c r="A1290" t="s">
        <v>10</v>
      </c>
      <c r="B1290" t="s">
        <v>32</v>
      </c>
      <c r="C1290" t="s">
        <v>1492</v>
      </c>
      <c r="D1290" t="s">
        <v>1493</v>
      </c>
      <c r="E1290" t="s">
        <v>1494</v>
      </c>
    </row>
    <row r="1291" spans="1:5" ht="14.25" customHeight="1">
      <c r="A1291" t="s">
        <v>10</v>
      </c>
      <c r="B1291" t="s">
        <v>10</v>
      </c>
      <c r="C1291" t="s">
        <v>2079</v>
      </c>
      <c r="D1291" t="s">
        <v>2080</v>
      </c>
      <c r="E1291" t="s">
        <v>2081</v>
      </c>
    </row>
    <row r="1292" spans="1:5" ht="14.25" customHeight="1"/>
    <row r="1293" spans="1:5" ht="14.25" customHeight="1">
      <c r="A1293" t="s">
        <v>6</v>
      </c>
      <c r="B1293" t="s">
        <v>6</v>
      </c>
      <c r="C1293" t="s">
        <v>2376</v>
      </c>
      <c r="D1293" t="s">
        <v>2377</v>
      </c>
      <c r="E1293" t="s">
        <v>2378</v>
      </c>
    </row>
    <row r="1294" spans="1:5" ht="14.25" customHeight="1">
      <c r="A1294" t="s">
        <v>10</v>
      </c>
      <c r="B1294" t="s">
        <v>139</v>
      </c>
      <c r="C1294" t="s">
        <v>1057</v>
      </c>
      <c r="D1294" t="s">
        <v>1058</v>
      </c>
      <c r="E1294" t="s">
        <v>1059</v>
      </c>
    </row>
    <row r="1295" spans="1:5" ht="14.25" customHeight="1">
      <c r="A1295" t="s">
        <v>10</v>
      </c>
      <c r="B1295" t="s">
        <v>10</v>
      </c>
      <c r="C1295" t="s">
        <v>2379</v>
      </c>
      <c r="D1295" t="s">
        <v>2380</v>
      </c>
      <c r="E1295" t="s">
        <v>2381</v>
      </c>
    </row>
    <row r="1296" spans="1:5" ht="14.25" customHeight="1"/>
    <row r="1297" spans="1:5" ht="14.25" customHeight="1">
      <c r="A1297" t="s">
        <v>6</v>
      </c>
      <c r="B1297" t="s">
        <v>6</v>
      </c>
      <c r="C1297" t="s">
        <v>2382</v>
      </c>
      <c r="D1297" t="s">
        <v>2383</v>
      </c>
      <c r="E1297" t="s">
        <v>2384</v>
      </c>
    </row>
    <row r="1298" spans="1:5" ht="14.25" customHeight="1">
      <c r="A1298" t="s">
        <v>10</v>
      </c>
      <c r="B1298" t="s">
        <v>10</v>
      </c>
      <c r="C1298" t="s">
        <v>1944</v>
      </c>
      <c r="D1298" t="s">
        <v>1945</v>
      </c>
      <c r="E1298" t="s">
        <v>1946</v>
      </c>
    </row>
    <row r="1299" spans="1:5" ht="14.25" customHeight="1">
      <c r="A1299" t="s">
        <v>10</v>
      </c>
      <c r="B1299" t="s">
        <v>139</v>
      </c>
      <c r="C1299" t="s">
        <v>1237</v>
      </c>
      <c r="D1299" t="s">
        <v>1238</v>
      </c>
      <c r="E1299" t="s">
        <v>1239</v>
      </c>
    </row>
    <row r="1300" spans="1:5" ht="14.25" customHeight="1"/>
    <row r="1301" spans="1:5" ht="14.25" customHeight="1">
      <c r="A1301" t="s">
        <v>6</v>
      </c>
      <c r="B1301" t="s">
        <v>6</v>
      </c>
      <c r="C1301" t="s">
        <v>1640</v>
      </c>
      <c r="D1301" t="s">
        <v>1641</v>
      </c>
      <c r="E1301" t="s">
        <v>1642</v>
      </c>
    </row>
    <row r="1302" spans="1:5" ht="14.25" customHeight="1">
      <c r="A1302" t="s">
        <v>10</v>
      </c>
      <c r="B1302" t="s">
        <v>32</v>
      </c>
      <c r="C1302" t="s">
        <v>1637</v>
      </c>
      <c r="D1302" t="s">
        <v>1638</v>
      </c>
      <c r="E1302" t="s">
        <v>1639</v>
      </c>
    </row>
    <row r="1303" spans="1:5" ht="14.25" customHeight="1">
      <c r="A1303" t="s">
        <v>10</v>
      </c>
      <c r="B1303" t="s">
        <v>10</v>
      </c>
      <c r="C1303" t="s">
        <v>2385</v>
      </c>
      <c r="D1303" t="s">
        <v>2386</v>
      </c>
      <c r="E1303" t="s">
        <v>2387</v>
      </c>
    </row>
    <row r="1304" spans="1:5" ht="14.25" customHeight="1"/>
    <row r="1305" spans="1:5" ht="14.25" customHeight="1">
      <c r="A1305" t="s">
        <v>6</v>
      </c>
      <c r="B1305" t="s">
        <v>6</v>
      </c>
      <c r="C1305" t="s">
        <v>2388</v>
      </c>
      <c r="D1305" t="s">
        <v>2389</v>
      </c>
      <c r="E1305" t="s">
        <v>2390</v>
      </c>
    </row>
    <row r="1306" spans="1:5" ht="14.25" customHeight="1">
      <c r="A1306" t="s">
        <v>10</v>
      </c>
      <c r="B1306" t="s">
        <v>10</v>
      </c>
      <c r="C1306" t="s">
        <v>2391</v>
      </c>
      <c r="D1306" t="s">
        <v>2392</v>
      </c>
      <c r="E1306" t="s">
        <v>2393</v>
      </c>
    </row>
    <row r="1307" spans="1:5" ht="14.25" customHeight="1">
      <c r="A1307" t="s">
        <v>10</v>
      </c>
      <c r="B1307" t="s">
        <v>432</v>
      </c>
      <c r="C1307" t="s">
        <v>2394</v>
      </c>
      <c r="D1307" t="s">
        <v>2395</v>
      </c>
      <c r="E1307" t="s">
        <v>2396</v>
      </c>
    </row>
    <row r="1308" spans="1:5" ht="14.25" customHeight="1"/>
    <row r="1309" spans="1:5" ht="14.25" customHeight="1">
      <c r="A1309" t="s">
        <v>6</v>
      </c>
      <c r="B1309" t="s">
        <v>6</v>
      </c>
      <c r="C1309" t="s">
        <v>2397</v>
      </c>
      <c r="D1309" t="s">
        <v>2398</v>
      </c>
      <c r="E1309" t="s">
        <v>2399</v>
      </c>
    </row>
    <row r="1310" spans="1:5" ht="14.25" customHeight="1">
      <c r="A1310" t="s">
        <v>10</v>
      </c>
      <c r="B1310" t="s">
        <v>32</v>
      </c>
      <c r="C1310" t="s">
        <v>2400</v>
      </c>
      <c r="D1310" t="s">
        <v>2401</v>
      </c>
      <c r="E1310" t="s">
        <v>2402</v>
      </c>
    </row>
    <row r="1311" spans="1:5" ht="14.25" customHeight="1">
      <c r="A1311" t="s">
        <v>10</v>
      </c>
      <c r="B1311" t="s">
        <v>10</v>
      </c>
      <c r="C1311" t="s">
        <v>2403</v>
      </c>
      <c r="D1311" t="s">
        <v>2404</v>
      </c>
      <c r="E1311" t="s">
        <v>2405</v>
      </c>
    </row>
    <row r="1312" spans="1:5" ht="14.25" customHeight="1"/>
    <row r="1313" spans="1:5" ht="14.25" customHeight="1">
      <c r="A1313" t="s">
        <v>6</v>
      </c>
      <c r="B1313" t="s">
        <v>6</v>
      </c>
      <c r="C1313" t="s">
        <v>2406</v>
      </c>
      <c r="D1313" t="s">
        <v>2407</v>
      </c>
      <c r="E1313" t="s">
        <v>2408</v>
      </c>
    </row>
    <row r="1314" spans="1:5" ht="14.25" customHeight="1">
      <c r="A1314" t="s">
        <v>10</v>
      </c>
      <c r="B1314" t="s">
        <v>10</v>
      </c>
      <c r="C1314" t="s">
        <v>2409</v>
      </c>
      <c r="D1314" t="s">
        <v>2410</v>
      </c>
      <c r="E1314" t="s">
        <v>2411</v>
      </c>
    </row>
    <row r="1315" spans="1:5" ht="14.25" customHeight="1">
      <c r="A1315" t="s">
        <v>10</v>
      </c>
      <c r="C1315" t="s">
        <v>2412</v>
      </c>
      <c r="D1315" t="s">
        <v>2413</v>
      </c>
      <c r="E1315" t="s">
        <v>2414</v>
      </c>
    </row>
    <row r="1316" spans="1:5" ht="14.25" customHeight="1"/>
    <row r="1317" spans="1:5" ht="14.25" customHeight="1">
      <c r="A1317" t="s">
        <v>6</v>
      </c>
      <c r="B1317" t="s">
        <v>6</v>
      </c>
      <c r="C1317" t="s">
        <v>2415</v>
      </c>
      <c r="D1317" t="s">
        <v>2416</v>
      </c>
      <c r="E1317" t="s">
        <v>2417</v>
      </c>
    </row>
    <row r="1318" spans="1:5" ht="14.25" customHeight="1">
      <c r="A1318" t="s">
        <v>10</v>
      </c>
      <c r="B1318" t="s">
        <v>10</v>
      </c>
      <c r="C1318" t="s">
        <v>1971</v>
      </c>
      <c r="D1318" t="s">
        <v>1972</v>
      </c>
      <c r="E1318" t="s">
        <v>1973</v>
      </c>
    </row>
    <row r="1319" spans="1:5" ht="14.25" customHeight="1">
      <c r="A1319" t="s">
        <v>10</v>
      </c>
      <c r="B1319" t="s">
        <v>620</v>
      </c>
      <c r="C1319" t="s">
        <v>1577</v>
      </c>
      <c r="D1319" t="s">
        <v>1578</v>
      </c>
      <c r="E1319" t="s">
        <v>1579</v>
      </c>
    </row>
    <row r="1320" spans="1:5" ht="14.25" customHeight="1"/>
    <row r="1321" spans="1:5" ht="14.25" customHeight="1">
      <c r="A1321" t="s">
        <v>6</v>
      </c>
      <c r="B1321" t="s">
        <v>6</v>
      </c>
      <c r="C1321" t="s">
        <v>2418</v>
      </c>
      <c r="D1321" t="s">
        <v>2419</v>
      </c>
      <c r="E1321" t="s">
        <v>2420</v>
      </c>
    </row>
    <row r="1322" spans="1:5" ht="14.25" customHeight="1">
      <c r="A1322" t="s">
        <v>10</v>
      </c>
      <c r="B1322" t="s">
        <v>10</v>
      </c>
      <c r="C1322" t="s">
        <v>2421</v>
      </c>
      <c r="D1322" t="s">
        <v>2422</v>
      </c>
      <c r="E1322" t="s">
        <v>2423</v>
      </c>
    </row>
    <row r="1323" spans="1:5" ht="14.25" customHeight="1">
      <c r="A1323" t="s">
        <v>10</v>
      </c>
      <c r="B1323" t="s">
        <v>161</v>
      </c>
      <c r="C1323" t="s">
        <v>1541</v>
      </c>
      <c r="D1323" t="s">
        <v>1542</v>
      </c>
      <c r="E1323" t="s">
        <v>1543</v>
      </c>
    </row>
    <row r="1324" spans="1:5" ht="14.25" customHeight="1"/>
    <row r="1325" spans="1:5" ht="14.25" customHeight="1">
      <c r="A1325" t="s">
        <v>6</v>
      </c>
      <c r="B1325" t="s">
        <v>6</v>
      </c>
      <c r="C1325" t="s">
        <v>2424</v>
      </c>
      <c r="D1325" t="s">
        <v>2425</v>
      </c>
      <c r="E1325" t="s">
        <v>2426</v>
      </c>
    </row>
    <row r="1326" spans="1:5" ht="14.25" customHeight="1">
      <c r="A1326" t="s">
        <v>10</v>
      </c>
      <c r="B1326" t="s">
        <v>32</v>
      </c>
      <c r="C1326" t="s">
        <v>2055</v>
      </c>
      <c r="D1326" t="s">
        <v>2056</v>
      </c>
      <c r="E1326" t="s">
        <v>2057</v>
      </c>
    </row>
    <row r="1327" spans="1:5" ht="14.25" customHeight="1">
      <c r="A1327" t="s">
        <v>10</v>
      </c>
      <c r="B1327" t="s">
        <v>10</v>
      </c>
      <c r="C1327" t="s">
        <v>2427</v>
      </c>
      <c r="D1327" t="s">
        <v>2428</v>
      </c>
      <c r="E1327" t="s">
        <v>2429</v>
      </c>
    </row>
    <row r="1328" spans="1:5" ht="14.25" customHeight="1"/>
    <row r="1329" spans="1:5" ht="14.25" customHeight="1">
      <c r="A1329" t="s">
        <v>6</v>
      </c>
      <c r="B1329" t="s">
        <v>6</v>
      </c>
      <c r="C1329" t="s">
        <v>2430</v>
      </c>
      <c r="D1329" t="s">
        <v>2431</v>
      </c>
      <c r="E1329" t="s">
        <v>2432</v>
      </c>
    </row>
    <row r="1330" spans="1:5" ht="14.25" customHeight="1">
      <c r="A1330" t="s">
        <v>10</v>
      </c>
      <c r="B1330" t="s">
        <v>10</v>
      </c>
      <c r="C1330" t="s">
        <v>2433</v>
      </c>
      <c r="D1330" t="s">
        <v>2434</v>
      </c>
      <c r="E1330" t="s">
        <v>2435</v>
      </c>
    </row>
    <row r="1331" spans="1:5" ht="14.25" customHeight="1">
      <c r="A1331" t="s">
        <v>10</v>
      </c>
      <c r="C1331" t="s">
        <v>2436</v>
      </c>
      <c r="D1331" t="s">
        <v>2437</v>
      </c>
      <c r="E1331" t="s">
        <v>2438</v>
      </c>
    </row>
    <row r="1332" spans="1:5" ht="14.25" customHeight="1"/>
    <row r="1333" spans="1:5" ht="14.25" customHeight="1">
      <c r="A1333" t="s">
        <v>6</v>
      </c>
      <c r="B1333" t="s">
        <v>6</v>
      </c>
      <c r="C1333" t="s">
        <v>2439</v>
      </c>
      <c r="D1333" t="s">
        <v>2440</v>
      </c>
      <c r="E1333" t="s">
        <v>2441</v>
      </c>
    </row>
    <row r="1334" spans="1:5" ht="14.25" customHeight="1">
      <c r="A1334" t="s">
        <v>10</v>
      </c>
      <c r="B1334" t="s">
        <v>10</v>
      </c>
      <c r="C1334" t="s">
        <v>2442</v>
      </c>
      <c r="D1334" t="s">
        <v>2443</v>
      </c>
      <c r="E1334" t="s">
        <v>2444</v>
      </c>
    </row>
    <row r="1335" spans="1:5" ht="14.25" customHeight="1">
      <c r="A1335" t="s">
        <v>10</v>
      </c>
      <c r="B1335" t="s">
        <v>620</v>
      </c>
      <c r="C1335" t="s">
        <v>2445</v>
      </c>
      <c r="D1335" t="s">
        <v>2446</v>
      </c>
      <c r="E1335" t="s">
        <v>2447</v>
      </c>
    </row>
    <row r="1336" spans="1:5" ht="14.25" customHeight="1"/>
    <row r="1337" spans="1:5" ht="14.25" customHeight="1">
      <c r="A1337" t="s">
        <v>6</v>
      </c>
      <c r="B1337" t="s">
        <v>6</v>
      </c>
      <c r="C1337" t="s">
        <v>2448</v>
      </c>
      <c r="D1337" t="s">
        <v>2449</v>
      </c>
      <c r="E1337" t="s">
        <v>2450</v>
      </c>
    </row>
    <row r="1338" spans="1:5" ht="14.25" customHeight="1">
      <c r="A1338" t="s">
        <v>10</v>
      </c>
      <c r="C1338" t="s">
        <v>2451</v>
      </c>
      <c r="D1338" t="s">
        <v>2452</v>
      </c>
      <c r="E1338" t="s">
        <v>2453</v>
      </c>
    </row>
    <row r="1339" spans="1:5" ht="14.25" customHeight="1">
      <c r="A1339" t="s">
        <v>10</v>
      </c>
      <c r="B1339" t="s">
        <v>10</v>
      </c>
      <c r="C1339" t="s">
        <v>2454</v>
      </c>
      <c r="D1339" t="s">
        <v>2455</v>
      </c>
      <c r="E1339" t="s">
        <v>2456</v>
      </c>
    </row>
    <row r="1340" spans="1:5" ht="14.25" customHeight="1"/>
    <row r="1341" spans="1:5" ht="14.25" customHeight="1">
      <c r="A1341" t="s">
        <v>6</v>
      </c>
      <c r="B1341" t="s">
        <v>6</v>
      </c>
      <c r="C1341" t="s">
        <v>2457</v>
      </c>
      <c r="D1341" t="s">
        <v>2458</v>
      </c>
      <c r="E1341" t="s">
        <v>2459</v>
      </c>
    </row>
    <row r="1342" spans="1:5" ht="14.25" customHeight="1">
      <c r="A1342" t="s">
        <v>10</v>
      </c>
      <c r="B1342" t="s">
        <v>139</v>
      </c>
      <c r="C1342" t="s">
        <v>1057</v>
      </c>
      <c r="D1342" t="s">
        <v>1058</v>
      </c>
      <c r="E1342" t="s">
        <v>1059</v>
      </c>
    </row>
    <row r="1343" spans="1:5" ht="14.25" customHeight="1">
      <c r="A1343" t="s">
        <v>10</v>
      </c>
      <c r="B1343" t="s">
        <v>139</v>
      </c>
      <c r="C1343" t="s">
        <v>2460</v>
      </c>
      <c r="D1343" t="s">
        <v>2461</v>
      </c>
      <c r="E1343" t="s">
        <v>2462</v>
      </c>
    </row>
    <row r="1344" spans="1:5" ht="14.25" customHeight="1">
      <c r="A1344" t="s">
        <v>10</v>
      </c>
      <c r="B1344" t="s">
        <v>10</v>
      </c>
      <c r="C1344" t="s">
        <v>1601</v>
      </c>
      <c r="D1344" t="s">
        <v>1602</v>
      </c>
      <c r="E1344" t="s">
        <v>1603</v>
      </c>
    </row>
    <row r="1345" spans="1:5" ht="14.25" customHeight="1"/>
    <row r="1346" spans="1:5" ht="14.25" customHeight="1">
      <c r="A1346" t="s">
        <v>6</v>
      </c>
      <c r="B1346" t="s">
        <v>6</v>
      </c>
      <c r="C1346" t="s">
        <v>2463</v>
      </c>
      <c r="D1346" t="s">
        <v>2464</v>
      </c>
      <c r="E1346" t="s">
        <v>2465</v>
      </c>
    </row>
    <row r="1347" spans="1:5" ht="14.25" customHeight="1">
      <c r="A1347" t="s">
        <v>10</v>
      </c>
      <c r="B1347" t="s">
        <v>10</v>
      </c>
      <c r="C1347" t="s">
        <v>2466</v>
      </c>
      <c r="D1347" t="s">
        <v>2467</v>
      </c>
      <c r="E1347" t="s">
        <v>2468</v>
      </c>
    </row>
    <row r="1348" spans="1:5" ht="14.25" customHeight="1">
      <c r="A1348" t="s">
        <v>10</v>
      </c>
      <c r="B1348" t="s">
        <v>620</v>
      </c>
      <c r="C1348" t="s">
        <v>1351</v>
      </c>
      <c r="D1348" t="s">
        <v>1352</v>
      </c>
      <c r="E1348" t="s">
        <v>1353</v>
      </c>
    </row>
    <row r="1349" spans="1:5" ht="14.25" customHeight="1"/>
    <row r="1350" spans="1:5" ht="14.25" customHeight="1">
      <c r="A1350" t="s">
        <v>6</v>
      </c>
      <c r="B1350" t="s">
        <v>6</v>
      </c>
      <c r="C1350" t="s">
        <v>2469</v>
      </c>
      <c r="D1350" t="s">
        <v>2470</v>
      </c>
      <c r="E1350" t="s">
        <v>2471</v>
      </c>
    </row>
    <row r="1351" spans="1:5" ht="14.25" customHeight="1">
      <c r="A1351" t="s">
        <v>10</v>
      </c>
      <c r="B1351" t="s">
        <v>620</v>
      </c>
      <c r="C1351" t="s">
        <v>1351</v>
      </c>
      <c r="D1351" t="s">
        <v>1352</v>
      </c>
      <c r="E1351" t="s">
        <v>1353</v>
      </c>
    </row>
    <row r="1352" spans="1:5" ht="14.25" customHeight="1">
      <c r="A1352" t="s">
        <v>10</v>
      </c>
      <c r="B1352" t="s">
        <v>10</v>
      </c>
      <c r="C1352" t="s">
        <v>2472</v>
      </c>
      <c r="D1352" t="s">
        <v>2473</v>
      </c>
      <c r="E1352" t="s">
        <v>2474</v>
      </c>
    </row>
    <row r="1353" spans="1:5" ht="14.25" customHeight="1"/>
    <row r="1354" spans="1:5" ht="14.25" customHeight="1">
      <c r="A1354" t="s">
        <v>6</v>
      </c>
      <c r="B1354" t="s">
        <v>6</v>
      </c>
      <c r="C1354" t="s">
        <v>2475</v>
      </c>
      <c r="D1354" t="s">
        <v>2476</v>
      </c>
      <c r="E1354" t="s">
        <v>2477</v>
      </c>
    </row>
    <row r="1355" spans="1:5" ht="14.25" customHeight="1">
      <c r="A1355" t="s">
        <v>10</v>
      </c>
      <c r="B1355" t="s">
        <v>432</v>
      </c>
      <c r="C1355" t="s">
        <v>1267</v>
      </c>
      <c r="D1355" t="s">
        <v>1268</v>
      </c>
      <c r="E1355" t="s">
        <v>1269</v>
      </c>
    </row>
    <row r="1356" spans="1:5" ht="14.25" customHeight="1">
      <c r="A1356" t="s">
        <v>10</v>
      </c>
      <c r="B1356" t="s">
        <v>10</v>
      </c>
      <c r="C1356" t="s">
        <v>2478</v>
      </c>
      <c r="D1356" t="s">
        <v>2479</v>
      </c>
      <c r="E1356" t="s">
        <v>2480</v>
      </c>
    </row>
    <row r="1357" spans="1:5" ht="14.25" customHeight="1"/>
    <row r="1358" spans="1:5" ht="14.25" customHeight="1">
      <c r="A1358" t="s">
        <v>6</v>
      </c>
      <c r="B1358" t="s">
        <v>6</v>
      </c>
      <c r="C1358" t="s">
        <v>2481</v>
      </c>
      <c r="D1358" t="s">
        <v>2482</v>
      </c>
      <c r="E1358" t="s">
        <v>2483</v>
      </c>
    </row>
    <row r="1359" spans="1:5" ht="14.25" customHeight="1">
      <c r="A1359" t="s">
        <v>10</v>
      </c>
      <c r="B1359" t="s">
        <v>10</v>
      </c>
      <c r="C1359" t="s">
        <v>2484</v>
      </c>
      <c r="D1359" t="s">
        <v>2485</v>
      </c>
      <c r="E1359" t="s">
        <v>2486</v>
      </c>
    </row>
    <row r="1360" spans="1:5" ht="14.25" customHeight="1">
      <c r="A1360" t="s">
        <v>10</v>
      </c>
      <c r="B1360" t="s">
        <v>620</v>
      </c>
      <c r="C1360" t="s">
        <v>2487</v>
      </c>
      <c r="D1360" t="s">
        <v>2488</v>
      </c>
      <c r="E1360" t="s">
        <v>2489</v>
      </c>
    </row>
    <row r="1361" spans="1:5" ht="14.25" customHeight="1"/>
    <row r="1362" spans="1:5" ht="14.25" customHeight="1">
      <c r="A1362" t="s">
        <v>6</v>
      </c>
      <c r="B1362" t="s">
        <v>6</v>
      </c>
      <c r="C1362" t="s">
        <v>2490</v>
      </c>
      <c r="D1362" t="s">
        <v>2491</v>
      </c>
      <c r="E1362" t="s">
        <v>2492</v>
      </c>
    </row>
    <row r="1363" spans="1:5" ht="14.25" customHeight="1">
      <c r="A1363" t="s">
        <v>10</v>
      </c>
      <c r="B1363" t="s">
        <v>10</v>
      </c>
      <c r="C1363" t="s">
        <v>2493</v>
      </c>
      <c r="D1363" t="s">
        <v>2494</v>
      </c>
      <c r="E1363" t="s">
        <v>2495</v>
      </c>
    </row>
    <row r="1364" spans="1:5" ht="14.25" customHeight="1">
      <c r="A1364" t="s">
        <v>10</v>
      </c>
      <c r="B1364" t="s">
        <v>32</v>
      </c>
      <c r="C1364" t="s">
        <v>2070</v>
      </c>
      <c r="D1364" t="s">
        <v>2071</v>
      </c>
      <c r="E1364" t="s">
        <v>2072</v>
      </c>
    </row>
    <row r="1365" spans="1:5" ht="14.25" customHeight="1"/>
    <row r="1366" spans="1:5" ht="14.25" customHeight="1">
      <c r="A1366" t="s">
        <v>6</v>
      </c>
      <c r="B1366" t="s">
        <v>6</v>
      </c>
      <c r="C1366" t="s">
        <v>2496</v>
      </c>
      <c r="D1366" t="s">
        <v>2497</v>
      </c>
      <c r="E1366" t="s">
        <v>2498</v>
      </c>
    </row>
    <row r="1367" spans="1:5" ht="14.25" customHeight="1">
      <c r="A1367" t="s">
        <v>10</v>
      </c>
      <c r="B1367" t="s">
        <v>10</v>
      </c>
      <c r="C1367" t="s">
        <v>2499</v>
      </c>
      <c r="D1367" t="s">
        <v>2500</v>
      </c>
      <c r="E1367" t="s">
        <v>2501</v>
      </c>
    </row>
    <row r="1368" spans="1:5" ht="14.25" customHeight="1">
      <c r="A1368" t="s">
        <v>10</v>
      </c>
      <c r="B1368" t="s">
        <v>32</v>
      </c>
      <c r="C1368" t="s">
        <v>2070</v>
      </c>
      <c r="D1368" t="s">
        <v>2071</v>
      </c>
      <c r="E1368" t="s">
        <v>2072</v>
      </c>
    </row>
    <row r="1369" spans="1:5" ht="14.25" customHeight="1"/>
    <row r="1370" spans="1:5" ht="14.25" customHeight="1">
      <c r="A1370" t="s">
        <v>6</v>
      </c>
      <c r="B1370" t="s">
        <v>6</v>
      </c>
      <c r="C1370" t="s">
        <v>2502</v>
      </c>
      <c r="D1370" t="s">
        <v>2503</v>
      </c>
      <c r="E1370" t="s">
        <v>2504</v>
      </c>
    </row>
    <row r="1371" spans="1:5" ht="14.25" customHeight="1">
      <c r="A1371" t="s">
        <v>10</v>
      </c>
      <c r="B1371" t="s">
        <v>32</v>
      </c>
      <c r="C1371" t="s">
        <v>2070</v>
      </c>
      <c r="D1371" t="s">
        <v>2071</v>
      </c>
      <c r="E1371" t="s">
        <v>2072</v>
      </c>
    </row>
    <row r="1372" spans="1:5" ht="14.25" customHeight="1">
      <c r="A1372" t="s">
        <v>10</v>
      </c>
      <c r="B1372" t="s">
        <v>10</v>
      </c>
      <c r="C1372" t="s">
        <v>2505</v>
      </c>
      <c r="D1372" t="s">
        <v>2506</v>
      </c>
      <c r="E1372" t="s">
        <v>2507</v>
      </c>
    </row>
    <row r="1373" spans="1:5" ht="14.25" customHeight="1"/>
    <row r="1374" spans="1:5" ht="14.25" customHeight="1">
      <c r="A1374" t="s">
        <v>6</v>
      </c>
      <c r="B1374" t="s">
        <v>6</v>
      </c>
      <c r="C1374" t="s">
        <v>2508</v>
      </c>
      <c r="D1374" t="s">
        <v>2509</v>
      </c>
      <c r="E1374" t="s">
        <v>2510</v>
      </c>
    </row>
    <row r="1375" spans="1:5" ht="14.25" customHeight="1">
      <c r="A1375" t="s">
        <v>10</v>
      </c>
      <c r="B1375" t="s">
        <v>32</v>
      </c>
      <c r="C1375" t="s">
        <v>2511</v>
      </c>
      <c r="D1375" t="s">
        <v>2512</v>
      </c>
      <c r="E1375" t="s">
        <v>2513</v>
      </c>
    </row>
    <row r="1376" spans="1:5" ht="14.25" customHeight="1">
      <c r="A1376" t="s">
        <v>10</v>
      </c>
      <c r="B1376" t="s">
        <v>10</v>
      </c>
      <c r="C1376" t="s">
        <v>2514</v>
      </c>
      <c r="D1376" t="s">
        <v>2515</v>
      </c>
      <c r="E1376" t="s">
        <v>2516</v>
      </c>
    </row>
    <row r="1377" spans="1:5" ht="14.25" customHeight="1"/>
    <row r="1378" spans="1:5" ht="14.25" customHeight="1">
      <c r="A1378" t="s">
        <v>6</v>
      </c>
      <c r="B1378" t="s">
        <v>6</v>
      </c>
      <c r="C1378" t="s">
        <v>2517</v>
      </c>
      <c r="D1378" t="s">
        <v>2518</v>
      </c>
      <c r="E1378" t="s">
        <v>2519</v>
      </c>
    </row>
    <row r="1379" spans="1:5" ht="14.25" customHeight="1">
      <c r="A1379" t="s">
        <v>10</v>
      </c>
      <c r="B1379" t="s">
        <v>10</v>
      </c>
      <c r="C1379" t="s">
        <v>1700</v>
      </c>
      <c r="D1379" t="s">
        <v>1701</v>
      </c>
      <c r="E1379" t="s">
        <v>1702</v>
      </c>
    </row>
    <row r="1380" spans="1:5" ht="14.25" customHeight="1">
      <c r="A1380" t="s">
        <v>10</v>
      </c>
      <c r="B1380" t="s">
        <v>620</v>
      </c>
      <c r="C1380" t="s">
        <v>2520</v>
      </c>
      <c r="D1380" t="s">
        <v>2521</v>
      </c>
      <c r="E1380" t="s">
        <v>2522</v>
      </c>
    </row>
    <row r="1381" spans="1:5" ht="14.25" customHeight="1"/>
    <row r="1382" spans="1:5" ht="14.25" customHeight="1">
      <c r="A1382" t="s">
        <v>6</v>
      </c>
      <c r="B1382" t="s">
        <v>6</v>
      </c>
      <c r="C1382" t="s">
        <v>2523</v>
      </c>
      <c r="D1382" t="s">
        <v>2524</v>
      </c>
      <c r="E1382" t="s">
        <v>2525</v>
      </c>
    </row>
    <row r="1383" spans="1:5" ht="14.25" customHeight="1">
      <c r="A1383" t="s">
        <v>10</v>
      </c>
      <c r="B1383" t="s">
        <v>432</v>
      </c>
      <c r="C1383" t="s">
        <v>2394</v>
      </c>
      <c r="D1383" t="s">
        <v>2395</v>
      </c>
      <c r="E1383" t="s">
        <v>2396</v>
      </c>
    </row>
    <row r="1384" spans="1:5" ht="14.25" customHeight="1">
      <c r="A1384" t="s">
        <v>10</v>
      </c>
      <c r="B1384" t="s">
        <v>10</v>
      </c>
      <c r="C1384" t="s">
        <v>2526</v>
      </c>
      <c r="D1384" t="s">
        <v>2527</v>
      </c>
      <c r="E1384" t="s">
        <v>2528</v>
      </c>
    </row>
    <row r="1385" spans="1:5" ht="14.25" customHeight="1"/>
    <row r="1386" spans="1:5" ht="14.25" customHeight="1">
      <c r="A1386" t="s">
        <v>6</v>
      </c>
      <c r="B1386" t="s">
        <v>6</v>
      </c>
      <c r="C1386" t="s">
        <v>2529</v>
      </c>
      <c r="D1386" t="s">
        <v>2530</v>
      </c>
      <c r="E1386" t="s">
        <v>2531</v>
      </c>
    </row>
    <row r="1387" spans="1:5" ht="14.25" customHeight="1">
      <c r="A1387" t="s">
        <v>10</v>
      </c>
      <c r="B1387" t="s">
        <v>32</v>
      </c>
      <c r="C1387" t="s">
        <v>2511</v>
      </c>
      <c r="D1387" t="s">
        <v>2512</v>
      </c>
      <c r="E1387" t="s">
        <v>2513</v>
      </c>
    </row>
    <row r="1388" spans="1:5" ht="14.25" customHeight="1">
      <c r="A1388" t="s">
        <v>10</v>
      </c>
      <c r="B1388" t="s">
        <v>10</v>
      </c>
      <c r="C1388" t="s">
        <v>2514</v>
      </c>
      <c r="D1388" t="s">
        <v>2515</v>
      </c>
      <c r="E1388" t="s">
        <v>2516</v>
      </c>
    </row>
    <row r="1389" spans="1:5" ht="14.25" customHeight="1"/>
    <row r="1390" spans="1:5" ht="14.25" customHeight="1">
      <c r="A1390" t="s">
        <v>6</v>
      </c>
      <c r="B1390" t="s">
        <v>6</v>
      </c>
      <c r="C1390" t="s">
        <v>1162</v>
      </c>
      <c r="D1390" t="s">
        <v>1163</v>
      </c>
      <c r="E1390" t="s">
        <v>1164</v>
      </c>
    </row>
    <row r="1391" spans="1:5" ht="14.25" customHeight="1">
      <c r="A1391" t="s">
        <v>10</v>
      </c>
      <c r="B1391" t="s">
        <v>10</v>
      </c>
      <c r="C1391" t="s">
        <v>2532</v>
      </c>
      <c r="D1391" t="s">
        <v>2533</v>
      </c>
      <c r="E1391" t="s">
        <v>2534</v>
      </c>
    </row>
    <row r="1392" spans="1:5" ht="14.25" customHeight="1">
      <c r="A1392" t="s">
        <v>10</v>
      </c>
      <c r="B1392" t="s">
        <v>161</v>
      </c>
      <c r="C1392" t="s">
        <v>2535</v>
      </c>
      <c r="D1392" t="s">
        <v>2536</v>
      </c>
      <c r="E1392" t="s">
        <v>2537</v>
      </c>
    </row>
    <row r="1393" spans="1:5" ht="14.25" customHeight="1"/>
    <row r="1394" spans="1:5" ht="14.25" customHeight="1">
      <c r="A1394" t="s">
        <v>6</v>
      </c>
      <c r="B1394" t="s">
        <v>6</v>
      </c>
      <c r="C1394" t="s">
        <v>2538</v>
      </c>
      <c r="D1394" t="s">
        <v>2539</v>
      </c>
      <c r="E1394" t="s">
        <v>2540</v>
      </c>
    </row>
    <row r="1395" spans="1:5" ht="14.25" customHeight="1">
      <c r="A1395" t="s">
        <v>10</v>
      </c>
      <c r="B1395" t="s">
        <v>161</v>
      </c>
      <c r="C1395" t="s">
        <v>2541</v>
      </c>
      <c r="D1395" t="s">
        <v>2542</v>
      </c>
      <c r="E1395" t="s">
        <v>2543</v>
      </c>
    </row>
    <row r="1396" spans="1:5" ht="14.25" customHeight="1">
      <c r="A1396" t="s">
        <v>10</v>
      </c>
      <c r="B1396" t="s">
        <v>10</v>
      </c>
      <c r="C1396" t="s">
        <v>2544</v>
      </c>
      <c r="D1396" t="s">
        <v>2545</v>
      </c>
      <c r="E1396" t="s">
        <v>2546</v>
      </c>
    </row>
    <row r="1397" spans="1:5" ht="14.25" customHeight="1"/>
    <row r="1398" spans="1:5" ht="14.25" customHeight="1">
      <c r="A1398" t="s">
        <v>6</v>
      </c>
      <c r="B1398" t="s">
        <v>6</v>
      </c>
      <c r="C1398" t="s">
        <v>2547</v>
      </c>
      <c r="D1398" t="s">
        <v>2548</v>
      </c>
      <c r="E1398" t="s">
        <v>2549</v>
      </c>
    </row>
    <row r="1399" spans="1:5" ht="14.25" customHeight="1">
      <c r="A1399" t="s">
        <v>10</v>
      </c>
      <c r="B1399" t="s">
        <v>10</v>
      </c>
      <c r="C1399" t="s">
        <v>2550</v>
      </c>
      <c r="D1399" t="s">
        <v>2551</v>
      </c>
      <c r="E1399" t="s">
        <v>2552</v>
      </c>
    </row>
    <row r="1400" spans="1:5" ht="14.25" customHeight="1">
      <c r="A1400" t="s">
        <v>10</v>
      </c>
      <c r="B1400" t="s">
        <v>139</v>
      </c>
      <c r="C1400" t="s">
        <v>2553</v>
      </c>
      <c r="D1400" t="s">
        <v>2554</v>
      </c>
      <c r="E1400" t="s">
        <v>2555</v>
      </c>
    </row>
    <row r="1401" spans="1:5" ht="14.25" customHeight="1"/>
    <row r="1402" spans="1:5" ht="14.25" customHeight="1">
      <c r="A1402" t="s">
        <v>6</v>
      </c>
      <c r="B1402" t="s">
        <v>6</v>
      </c>
      <c r="C1402" t="s">
        <v>2553</v>
      </c>
      <c r="D1402" t="s">
        <v>2554</v>
      </c>
      <c r="E1402" t="s">
        <v>2555</v>
      </c>
    </row>
    <row r="1403" spans="1:5" ht="14.25" customHeight="1">
      <c r="A1403" t="s">
        <v>10</v>
      </c>
      <c r="B1403" t="s">
        <v>10</v>
      </c>
      <c r="C1403" t="s">
        <v>2556</v>
      </c>
      <c r="D1403" t="s">
        <v>2557</v>
      </c>
      <c r="E1403" t="s">
        <v>2558</v>
      </c>
    </row>
    <row r="1404" spans="1:5" ht="14.25" customHeight="1">
      <c r="A1404" t="s">
        <v>10</v>
      </c>
      <c r="B1404" t="s">
        <v>161</v>
      </c>
      <c r="C1404" t="s">
        <v>2559</v>
      </c>
      <c r="D1404" t="s">
        <v>2560</v>
      </c>
      <c r="E1404" t="s">
        <v>2561</v>
      </c>
    </row>
    <row r="1405" spans="1:5" ht="14.25" customHeight="1"/>
    <row r="1406" spans="1:5" ht="14.25" customHeight="1">
      <c r="A1406" t="s">
        <v>6</v>
      </c>
      <c r="B1406" t="s">
        <v>6</v>
      </c>
      <c r="C1406" t="s">
        <v>2562</v>
      </c>
      <c r="D1406" t="s">
        <v>2563</v>
      </c>
      <c r="E1406" t="s">
        <v>2564</v>
      </c>
    </row>
    <row r="1407" spans="1:5" ht="14.25" customHeight="1">
      <c r="A1407" t="s">
        <v>10</v>
      </c>
      <c r="B1407" t="s">
        <v>10</v>
      </c>
      <c r="C1407" t="s">
        <v>2565</v>
      </c>
      <c r="D1407" t="s">
        <v>2566</v>
      </c>
      <c r="E1407" t="s">
        <v>2567</v>
      </c>
    </row>
    <row r="1408" spans="1:5" ht="14.25" customHeight="1">
      <c r="A1408" t="s">
        <v>10</v>
      </c>
      <c r="B1408" t="s">
        <v>161</v>
      </c>
      <c r="C1408" t="s">
        <v>1556</v>
      </c>
      <c r="D1408" t="s">
        <v>1557</v>
      </c>
      <c r="E1408" t="s">
        <v>1558</v>
      </c>
    </row>
    <row r="1409" spans="1:5" ht="14.25" customHeight="1"/>
    <row r="1410" spans="1:5" ht="14.25" customHeight="1">
      <c r="A1410" t="s">
        <v>6</v>
      </c>
      <c r="B1410" t="s">
        <v>6</v>
      </c>
      <c r="C1410" t="s">
        <v>2568</v>
      </c>
      <c r="D1410" t="s">
        <v>2569</v>
      </c>
      <c r="E1410" t="s">
        <v>2570</v>
      </c>
    </row>
    <row r="1411" spans="1:5" ht="14.25" customHeight="1">
      <c r="A1411" t="s">
        <v>10</v>
      </c>
      <c r="B1411" t="s">
        <v>32</v>
      </c>
      <c r="C1411" t="s">
        <v>2571</v>
      </c>
      <c r="D1411" t="s">
        <v>2572</v>
      </c>
      <c r="E1411" t="s">
        <v>2573</v>
      </c>
    </row>
    <row r="1412" spans="1:5" ht="14.25" customHeight="1">
      <c r="A1412" t="s">
        <v>10</v>
      </c>
      <c r="B1412" t="s">
        <v>10</v>
      </c>
      <c r="C1412" t="s">
        <v>2574</v>
      </c>
      <c r="D1412" t="s">
        <v>2575</v>
      </c>
      <c r="E1412" t="s">
        <v>2576</v>
      </c>
    </row>
    <row r="1413" spans="1:5" ht="14.25" customHeight="1"/>
    <row r="1414" spans="1:5" ht="14.25" customHeight="1">
      <c r="A1414" t="s">
        <v>6</v>
      </c>
      <c r="B1414" t="s">
        <v>6</v>
      </c>
      <c r="C1414" t="s">
        <v>2577</v>
      </c>
      <c r="D1414" t="s">
        <v>2578</v>
      </c>
      <c r="E1414" t="s">
        <v>2579</v>
      </c>
    </row>
    <row r="1415" spans="1:5" ht="14.25" customHeight="1">
      <c r="A1415" t="s">
        <v>10</v>
      </c>
      <c r="B1415" t="s">
        <v>10</v>
      </c>
      <c r="C1415" t="s">
        <v>1748</v>
      </c>
      <c r="D1415" t="s">
        <v>1749</v>
      </c>
      <c r="E1415" t="s">
        <v>1750</v>
      </c>
    </row>
    <row r="1416" spans="1:5" ht="14.25" customHeight="1">
      <c r="A1416" t="s">
        <v>10</v>
      </c>
      <c r="B1416" t="s">
        <v>161</v>
      </c>
      <c r="C1416" t="s">
        <v>1565</v>
      </c>
      <c r="D1416" t="s">
        <v>1566</v>
      </c>
      <c r="E1416" t="s">
        <v>1567</v>
      </c>
    </row>
    <row r="1417" spans="1:5" ht="14.25" customHeight="1"/>
    <row r="1418" spans="1:5" ht="14.25" customHeight="1">
      <c r="A1418" t="s">
        <v>6</v>
      </c>
      <c r="B1418" t="s">
        <v>6</v>
      </c>
      <c r="C1418" t="s">
        <v>2580</v>
      </c>
      <c r="D1418" t="s">
        <v>2581</v>
      </c>
      <c r="E1418" t="s">
        <v>2582</v>
      </c>
    </row>
    <row r="1419" spans="1:5" ht="14.25" customHeight="1">
      <c r="A1419" t="s">
        <v>10</v>
      </c>
      <c r="B1419" t="s">
        <v>10</v>
      </c>
      <c r="C1419" t="s">
        <v>1748</v>
      </c>
      <c r="D1419" t="s">
        <v>1749</v>
      </c>
      <c r="E1419" t="s">
        <v>1750</v>
      </c>
    </row>
    <row r="1420" spans="1:5" ht="14.25" customHeight="1">
      <c r="A1420" t="s">
        <v>10</v>
      </c>
      <c r="B1420" t="s">
        <v>161</v>
      </c>
      <c r="C1420" t="s">
        <v>1063</v>
      </c>
      <c r="D1420" t="s">
        <v>1064</v>
      </c>
      <c r="E1420" t="s">
        <v>1065</v>
      </c>
    </row>
    <row r="1421" spans="1:5" ht="14.25" customHeight="1"/>
    <row r="1422" spans="1:5" ht="14.25" customHeight="1">
      <c r="A1422" t="s">
        <v>6</v>
      </c>
      <c r="B1422" t="s">
        <v>6</v>
      </c>
      <c r="C1422" t="s">
        <v>2583</v>
      </c>
      <c r="D1422" t="s">
        <v>2584</v>
      </c>
      <c r="E1422" t="s">
        <v>2585</v>
      </c>
    </row>
    <row r="1423" spans="1:5" ht="14.25" customHeight="1">
      <c r="A1423" t="s">
        <v>10</v>
      </c>
      <c r="B1423" t="s">
        <v>161</v>
      </c>
      <c r="C1423" t="s">
        <v>2586</v>
      </c>
      <c r="D1423" t="s">
        <v>2587</v>
      </c>
      <c r="E1423" t="s">
        <v>2588</v>
      </c>
    </row>
    <row r="1424" spans="1:5" ht="14.25" customHeight="1">
      <c r="A1424" t="s">
        <v>10</v>
      </c>
      <c r="B1424" t="s">
        <v>10</v>
      </c>
      <c r="C1424" t="s">
        <v>2589</v>
      </c>
      <c r="D1424" t="s">
        <v>2590</v>
      </c>
      <c r="E1424" t="s">
        <v>2591</v>
      </c>
    </row>
    <row r="1425" spans="1:5" ht="14.25" customHeight="1"/>
    <row r="1426" spans="1:5" ht="14.25" customHeight="1">
      <c r="A1426" t="s">
        <v>6</v>
      </c>
      <c r="B1426" t="s">
        <v>6</v>
      </c>
      <c r="C1426" t="s">
        <v>2592</v>
      </c>
      <c r="D1426" t="s">
        <v>2593</v>
      </c>
      <c r="E1426" t="s">
        <v>2594</v>
      </c>
    </row>
    <row r="1427" spans="1:5" ht="14.25" customHeight="1">
      <c r="A1427" t="s">
        <v>10</v>
      </c>
      <c r="B1427" t="s">
        <v>620</v>
      </c>
      <c r="C1427" t="s">
        <v>2595</v>
      </c>
      <c r="D1427" t="s">
        <v>2596</v>
      </c>
      <c r="E1427" t="s">
        <v>2597</v>
      </c>
    </row>
    <row r="1428" spans="1:5" ht="14.25" customHeight="1">
      <c r="A1428" t="s">
        <v>10</v>
      </c>
      <c r="B1428" t="s">
        <v>10</v>
      </c>
      <c r="C1428" t="s">
        <v>2598</v>
      </c>
      <c r="D1428" t="s">
        <v>2599</v>
      </c>
      <c r="E1428" t="s">
        <v>2600</v>
      </c>
    </row>
    <row r="1429" spans="1:5" ht="14.25" customHeight="1"/>
    <row r="1430" spans="1:5" ht="14.25" customHeight="1">
      <c r="A1430" t="s">
        <v>6</v>
      </c>
      <c r="B1430" t="s">
        <v>6</v>
      </c>
      <c r="C1430" t="s">
        <v>2601</v>
      </c>
      <c r="D1430" t="s">
        <v>2602</v>
      </c>
      <c r="E1430" t="s">
        <v>2603</v>
      </c>
    </row>
    <row r="1431" spans="1:5" ht="14.25" customHeight="1">
      <c r="A1431" t="s">
        <v>10</v>
      </c>
      <c r="B1431" t="s">
        <v>10</v>
      </c>
      <c r="C1431" t="s">
        <v>2604</v>
      </c>
      <c r="D1431" t="s">
        <v>2605</v>
      </c>
      <c r="E1431" t="s">
        <v>2606</v>
      </c>
    </row>
    <row r="1432" spans="1:5" ht="14.25" customHeight="1">
      <c r="A1432" t="s">
        <v>10</v>
      </c>
      <c r="B1432" t="s">
        <v>161</v>
      </c>
      <c r="C1432" t="s">
        <v>2607</v>
      </c>
      <c r="D1432" t="s">
        <v>2608</v>
      </c>
      <c r="E1432" t="s">
        <v>2609</v>
      </c>
    </row>
    <row r="1433" spans="1:5" ht="14.25" customHeight="1"/>
    <row r="1434" spans="1:5" ht="14.25" customHeight="1">
      <c r="A1434" t="s">
        <v>6</v>
      </c>
      <c r="B1434" t="s">
        <v>6</v>
      </c>
      <c r="C1434" t="s">
        <v>2610</v>
      </c>
      <c r="D1434" t="s">
        <v>2611</v>
      </c>
      <c r="E1434" t="s">
        <v>2612</v>
      </c>
    </row>
    <row r="1435" spans="1:5" ht="14.25" customHeight="1">
      <c r="A1435" t="s">
        <v>10</v>
      </c>
      <c r="B1435" t="s">
        <v>161</v>
      </c>
      <c r="C1435" t="s">
        <v>1583</v>
      </c>
      <c r="D1435" t="s">
        <v>1584</v>
      </c>
      <c r="E1435" t="s">
        <v>1585</v>
      </c>
    </row>
    <row r="1436" spans="1:5" ht="14.25" customHeight="1">
      <c r="A1436" t="s">
        <v>10</v>
      </c>
      <c r="B1436" t="s">
        <v>10</v>
      </c>
      <c r="C1436" t="s">
        <v>1586</v>
      </c>
      <c r="D1436" t="s">
        <v>1587</v>
      </c>
      <c r="E1436" t="s">
        <v>1588</v>
      </c>
    </row>
    <row r="1437" spans="1:5" ht="14.25" customHeight="1"/>
    <row r="1438" spans="1:5" ht="14.25" customHeight="1">
      <c r="A1438" t="s">
        <v>6</v>
      </c>
      <c r="B1438" t="s">
        <v>6</v>
      </c>
      <c r="C1438" t="s">
        <v>2613</v>
      </c>
      <c r="D1438" t="s">
        <v>2614</v>
      </c>
      <c r="E1438" t="s">
        <v>2615</v>
      </c>
    </row>
    <row r="1439" spans="1:5" ht="14.25" customHeight="1">
      <c r="A1439" t="s">
        <v>10</v>
      </c>
      <c r="B1439" t="s">
        <v>10</v>
      </c>
      <c r="C1439" t="s">
        <v>1399</v>
      </c>
      <c r="D1439" t="s">
        <v>1400</v>
      </c>
      <c r="E1439" t="s">
        <v>1401</v>
      </c>
    </row>
    <row r="1440" spans="1:5" ht="14.25" customHeight="1">
      <c r="A1440" t="s">
        <v>10</v>
      </c>
      <c r="B1440" t="s">
        <v>32</v>
      </c>
      <c r="C1440" t="s">
        <v>1402</v>
      </c>
      <c r="D1440" t="s">
        <v>1403</v>
      </c>
      <c r="E1440" t="s">
        <v>1404</v>
      </c>
    </row>
    <row r="1441" spans="1:5" ht="14.25" customHeight="1"/>
    <row r="1442" spans="1:5" ht="14.25" customHeight="1">
      <c r="A1442" t="s">
        <v>6</v>
      </c>
      <c r="B1442" t="s">
        <v>6</v>
      </c>
      <c r="C1442" t="s">
        <v>2616</v>
      </c>
      <c r="D1442" t="s">
        <v>2617</v>
      </c>
      <c r="E1442" t="s">
        <v>2618</v>
      </c>
    </row>
    <row r="1443" spans="1:5" ht="14.25" customHeight="1">
      <c r="A1443" t="s">
        <v>10</v>
      </c>
      <c r="B1443" t="s">
        <v>32</v>
      </c>
      <c r="C1443" t="s">
        <v>2055</v>
      </c>
      <c r="D1443" t="s">
        <v>2056</v>
      </c>
      <c r="E1443" t="s">
        <v>2057</v>
      </c>
    </row>
    <row r="1444" spans="1:5" ht="14.25" customHeight="1">
      <c r="A1444" t="s">
        <v>10</v>
      </c>
      <c r="B1444" t="s">
        <v>10</v>
      </c>
      <c r="C1444" t="s">
        <v>2427</v>
      </c>
      <c r="D1444" t="s">
        <v>2428</v>
      </c>
      <c r="E1444" t="s">
        <v>2429</v>
      </c>
    </row>
    <row r="1445" spans="1:5" ht="14.25" customHeight="1"/>
    <row r="1446" spans="1:5" ht="14.25" customHeight="1">
      <c r="A1446" t="s">
        <v>6</v>
      </c>
      <c r="B1446" t="s">
        <v>6</v>
      </c>
      <c r="C1446" t="s">
        <v>2619</v>
      </c>
      <c r="D1446" t="s">
        <v>2620</v>
      </c>
      <c r="E1446" t="s">
        <v>2621</v>
      </c>
    </row>
    <row r="1447" spans="1:5" ht="14.25" customHeight="1">
      <c r="A1447" t="s">
        <v>10</v>
      </c>
      <c r="B1447" t="s">
        <v>10</v>
      </c>
      <c r="C1447" t="s">
        <v>2622</v>
      </c>
      <c r="D1447" t="s">
        <v>2623</v>
      </c>
      <c r="E1447" t="s">
        <v>2624</v>
      </c>
    </row>
    <row r="1448" spans="1:5" ht="14.25" customHeight="1">
      <c r="A1448" t="s">
        <v>10</v>
      </c>
      <c r="B1448" t="s">
        <v>32</v>
      </c>
      <c r="C1448" t="s">
        <v>1878</v>
      </c>
      <c r="D1448" t="s">
        <v>1879</v>
      </c>
      <c r="E1448" t="s">
        <v>1880</v>
      </c>
    </row>
    <row r="1449" spans="1:5" ht="14.25" customHeight="1"/>
    <row r="1450" spans="1:5" ht="14.25" customHeight="1">
      <c r="A1450" t="s">
        <v>6</v>
      </c>
      <c r="B1450" t="s">
        <v>6</v>
      </c>
      <c r="C1450" t="s">
        <v>2625</v>
      </c>
      <c r="D1450" t="s">
        <v>2626</v>
      </c>
      <c r="E1450" t="s">
        <v>2627</v>
      </c>
    </row>
    <row r="1451" spans="1:5" ht="14.25" customHeight="1">
      <c r="A1451" t="s">
        <v>10</v>
      </c>
      <c r="B1451" t="s">
        <v>32</v>
      </c>
      <c r="C1451" t="s">
        <v>2628</v>
      </c>
      <c r="D1451" t="s">
        <v>2629</v>
      </c>
      <c r="E1451" t="s">
        <v>2630</v>
      </c>
    </row>
    <row r="1452" spans="1:5" ht="14.25" customHeight="1">
      <c r="A1452" t="s">
        <v>10</v>
      </c>
      <c r="B1452" t="s">
        <v>10</v>
      </c>
      <c r="C1452" t="s">
        <v>1806</v>
      </c>
      <c r="D1452" t="s">
        <v>1807</v>
      </c>
      <c r="E1452" t="s">
        <v>1808</v>
      </c>
    </row>
    <row r="1453" spans="1:5" ht="14.25" customHeight="1"/>
    <row r="1454" spans="1:5" ht="14.25" customHeight="1">
      <c r="A1454" t="s">
        <v>6</v>
      </c>
      <c r="B1454" t="s">
        <v>6</v>
      </c>
      <c r="C1454" t="s">
        <v>2631</v>
      </c>
      <c r="D1454" t="s">
        <v>2632</v>
      </c>
      <c r="E1454" t="s">
        <v>2633</v>
      </c>
    </row>
    <row r="1455" spans="1:5" ht="14.25" customHeight="1">
      <c r="A1455" t="s">
        <v>10</v>
      </c>
      <c r="B1455" t="s">
        <v>10</v>
      </c>
      <c r="C1455" t="s">
        <v>2634</v>
      </c>
      <c r="D1455" t="s">
        <v>2635</v>
      </c>
      <c r="E1455" t="s">
        <v>2636</v>
      </c>
    </row>
    <row r="1456" spans="1:5" ht="14.25" customHeight="1">
      <c r="A1456" t="s">
        <v>10</v>
      </c>
      <c r="B1456" t="s">
        <v>32</v>
      </c>
      <c r="C1456" t="s">
        <v>1815</v>
      </c>
      <c r="D1456" t="s">
        <v>1816</v>
      </c>
      <c r="E1456" t="s">
        <v>1817</v>
      </c>
    </row>
    <row r="1457" spans="1:5" ht="14.25" customHeight="1"/>
    <row r="1458" spans="1:5" ht="14.25" customHeight="1">
      <c r="A1458" t="s">
        <v>6</v>
      </c>
      <c r="B1458" t="s">
        <v>6</v>
      </c>
      <c r="C1458" t="s">
        <v>2637</v>
      </c>
      <c r="D1458" t="s">
        <v>2638</v>
      </c>
      <c r="E1458" t="s">
        <v>2639</v>
      </c>
    </row>
    <row r="1459" spans="1:5" ht="14.25" customHeight="1">
      <c r="A1459" t="s">
        <v>10</v>
      </c>
      <c r="B1459" t="s">
        <v>10</v>
      </c>
      <c r="C1459" t="s">
        <v>1072</v>
      </c>
      <c r="D1459" t="s">
        <v>1073</v>
      </c>
      <c r="E1459" t="s">
        <v>1074</v>
      </c>
    </row>
    <row r="1460" spans="1:5" ht="14.25" customHeight="1">
      <c r="A1460" t="s">
        <v>10</v>
      </c>
      <c r="B1460" t="s">
        <v>432</v>
      </c>
      <c r="C1460" t="s">
        <v>1267</v>
      </c>
      <c r="D1460" t="s">
        <v>1268</v>
      </c>
      <c r="E1460" t="s">
        <v>1269</v>
      </c>
    </row>
    <row r="1461" spans="1:5" ht="14.25" customHeight="1"/>
    <row r="1462" spans="1:5" ht="14.25" customHeight="1">
      <c r="A1462" t="s">
        <v>6</v>
      </c>
      <c r="B1462" t="s">
        <v>6</v>
      </c>
      <c r="C1462" t="s">
        <v>2640</v>
      </c>
      <c r="D1462" t="s">
        <v>2641</v>
      </c>
      <c r="E1462" t="s">
        <v>2642</v>
      </c>
    </row>
    <row r="1463" spans="1:5" ht="14.25" customHeight="1">
      <c r="A1463" t="s">
        <v>10</v>
      </c>
      <c r="B1463" t="s">
        <v>10</v>
      </c>
      <c r="C1463" t="s">
        <v>2643</v>
      </c>
      <c r="D1463" t="s">
        <v>2644</v>
      </c>
      <c r="E1463" t="s">
        <v>2645</v>
      </c>
    </row>
    <row r="1464" spans="1:5" ht="14.25" customHeight="1">
      <c r="A1464" t="s">
        <v>10</v>
      </c>
      <c r="B1464" t="s">
        <v>139</v>
      </c>
      <c r="C1464" t="s">
        <v>2646</v>
      </c>
      <c r="D1464" t="s">
        <v>2647</v>
      </c>
      <c r="E1464" t="s">
        <v>2648</v>
      </c>
    </row>
    <row r="1465" spans="1:5" ht="14.25" customHeight="1"/>
    <row r="1466" spans="1:5" ht="14.25" customHeight="1">
      <c r="A1466" t="s">
        <v>6</v>
      </c>
      <c r="B1466" t="s">
        <v>6</v>
      </c>
      <c r="C1466" t="s">
        <v>2649</v>
      </c>
      <c r="D1466" t="s">
        <v>2650</v>
      </c>
      <c r="E1466" t="s">
        <v>2651</v>
      </c>
    </row>
    <row r="1467" spans="1:5" ht="14.25" customHeight="1">
      <c r="A1467" t="s">
        <v>10</v>
      </c>
      <c r="B1467" t="s">
        <v>10</v>
      </c>
      <c r="C1467" t="s">
        <v>2409</v>
      </c>
      <c r="D1467" t="s">
        <v>2410</v>
      </c>
      <c r="E1467" t="s">
        <v>2411</v>
      </c>
    </row>
    <row r="1468" spans="1:5" ht="14.25" customHeight="1">
      <c r="A1468" t="s">
        <v>10</v>
      </c>
      <c r="B1468" t="s">
        <v>432</v>
      </c>
      <c r="C1468" t="s">
        <v>1733</v>
      </c>
      <c r="D1468" t="s">
        <v>1734</v>
      </c>
      <c r="E1468" t="s">
        <v>1735</v>
      </c>
    </row>
    <row r="1469" spans="1:5" ht="14.25" customHeight="1"/>
    <row r="1470" spans="1:5" ht="14.25" customHeight="1">
      <c r="A1470" t="s">
        <v>6</v>
      </c>
      <c r="B1470" t="s">
        <v>6</v>
      </c>
      <c r="C1470" t="s">
        <v>2652</v>
      </c>
      <c r="D1470" t="s">
        <v>2653</v>
      </c>
      <c r="E1470" t="s">
        <v>2654</v>
      </c>
    </row>
    <row r="1471" spans="1:5" ht="14.25" customHeight="1">
      <c r="A1471" t="s">
        <v>10</v>
      </c>
      <c r="B1471" t="s">
        <v>10</v>
      </c>
      <c r="C1471" t="s">
        <v>2121</v>
      </c>
      <c r="D1471" t="s">
        <v>2122</v>
      </c>
      <c r="E1471" t="s">
        <v>2123</v>
      </c>
    </row>
    <row r="1472" spans="1:5" ht="14.25" customHeight="1">
      <c r="A1472" t="s">
        <v>10</v>
      </c>
      <c r="B1472" t="s">
        <v>161</v>
      </c>
      <c r="C1472" t="s">
        <v>2655</v>
      </c>
      <c r="D1472" t="s">
        <v>2656</v>
      </c>
      <c r="E1472" t="s">
        <v>2657</v>
      </c>
    </row>
    <row r="1473" spans="1:5" ht="14.25" customHeight="1"/>
    <row r="1474" spans="1:5" ht="14.25" customHeight="1">
      <c r="A1474" t="s">
        <v>6</v>
      </c>
      <c r="B1474" t="s">
        <v>6</v>
      </c>
      <c r="C1474" t="s">
        <v>2658</v>
      </c>
      <c r="D1474" t="s">
        <v>2659</v>
      </c>
      <c r="E1474" t="s">
        <v>2660</v>
      </c>
    </row>
    <row r="1475" spans="1:5" ht="14.25" customHeight="1">
      <c r="A1475" t="s">
        <v>10</v>
      </c>
      <c r="B1475" s="2" t="s">
        <v>32</v>
      </c>
      <c r="C1475" t="s">
        <v>2661</v>
      </c>
      <c r="D1475" t="s">
        <v>2662</v>
      </c>
      <c r="E1475" t="s">
        <v>2663</v>
      </c>
    </row>
    <row r="1476" spans="1:5" ht="14.25" customHeight="1">
      <c r="A1476" t="s">
        <v>10</v>
      </c>
      <c r="B1476" t="s">
        <v>10</v>
      </c>
      <c r="C1476" t="s">
        <v>1240</v>
      </c>
      <c r="D1476" t="s">
        <v>1241</v>
      </c>
      <c r="E1476" t="s">
        <v>1242</v>
      </c>
    </row>
    <row r="1477" spans="1:5" ht="14.25" customHeight="1"/>
    <row r="1478" spans="1:5" ht="14.25" customHeight="1">
      <c r="A1478" t="s">
        <v>6</v>
      </c>
      <c r="B1478" t="s">
        <v>6</v>
      </c>
      <c r="C1478" t="s">
        <v>2664</v>
      </c>
      <c r="D1478" t="s">
        <v>2665</v>
      </c>
      <c r="E1478" t="s">
        <v>2666</v>
      </c>
    </row>
    <row r="1479" spans="1:5" ht="14.25" customHeight="1">
      <c r="A1479" t="s">
        <v>10</v>
      </c>
      <c r="B1479" t="s">
        <v>10</v>
      </c>
      <c r="C1479" t="s">
        <v>2667</v>
      </c>
      <c r="D1479" t="s">
        <v>2668</v>
      </c>
      <c r="E1479" t="s">
        <v>2669</v>
      </c>
    </row>
    <row r="1480" spans="1:5" ht="14.25" customHeight="1">
      <c r="A1480" t="s">
        <v>10</v>
      </c>
      <c r="B1480" t="s">
        <v>32</v>
      </c>
      <c r="C1480" t="s">
        <v>1075</v>
      </c>
      <c r="D1480" t="s">
        <v>1076</v>
      </c>
      <c r="E1480" t="s">
        <v>1077</v>
      </c>
    </row>
    <row r="1481" spans="1:5" ht="14.25" customHeight="1"/>
    <row r="1482" spans="1:5" ht="14.25" customHeight="1">
      <c r="A1482" t="s">
        <v>6</v>
      </c>
      <c r="B1482" t="s">
        <v>6</v>
      </c>
      <c r="C1482" t="s">
        <v>2670</v>
      </c>
      <c r="D1482" t="s">
        <v>2671</v>
      </c>
      <c r="E1482" t="s">
        <v>2672</v>
      </c>
    </row>
    <row r="1483" spans="1:5" ht="14.25" customHeight="1">
      <c r="A1483" t="s">
        <v>10</v>
      </c>
      <c r="B1483" s="2" t="s">
        <v>32</v>
      </c>
      <c r="C1483" t="s">
        <v>2673</v>
      </c>
      <c r="D1483" t="s">
        <v>2674</v>
      </c>
      <c r="E1483" t="s">
        <v>2675</v>
      </c>
    </row>
    <row r="1484" spans="1:5" ht="14.25" customHeight="1">
      <c r="A1484" t="s">
        <v>10</v>
      </c>
      <c r="B1484" t="s">
        <v>10</v>
      </c>
      <c r="C1484" t="s">
        <v>2676</v>
      </c>
      <c r="D1484" t="s">
        <v>2677</v>
      </c>
      <c r="E1484" t="s">
        <v>2678</v>
      </c>
    </row>
    <row r="1485" spans="1:5" ht="14.25" customHeight="1"/>
    <row r="1486" spans="1:5" ht="14.25" customHeight="1">
      <c r="A1486" t="s">
        <v>6</v>
      </c>
      <c r="B1486" t="s">
        <v>6</v>
      </c>
      <c r="C1486" t="s">
        <v>2679</v>
      </c>
      <c r="D1486" t="s">
        <v>2680</v>
      </c>
      <c r="E1486" t="s">
        <v>2681</v>
      </c>
    </row>
    <row r="1487" spans="1:5" ht="14.25" customHeight="1">
      <c r="A1487" t="s">
        <v>10</v>
      </c>
      <c r="B1487" t="s">
        <v>161</v>
      </c>
      <c r="C1487" t="s">
        <v>1670</v>
      </c>
      <c r="D1487" t="s">
        <v>1671</v>
      </c>
      <c r="E1487" t="s">
        <v>1672</v>
      </c>
    </row>
    <row r="1488" spans="1:5" ht="14.25" customHeight="1">
      <c r="A1488" t="s">
        <v>10</v>
      </c>
      <c r="B1488" t="s">
        <v>10</v>
      </c>
      <c r="C1488" t="s">
        <v>2682</v>
      </c>
      <c r="D1488" t="s">
        <v>2683</v>
      </c>
      <c r="E1488" t="s">
        <v>2684</v>
      </c>
    </row>
    <row r="1489" spans="1:5" ht="14.25" customHeight="1"/>
    <row r="1490" spans="1:5" ht="14.25" customHeight="1">
      <c r="A1490" t="s">
        <v>6</v>
      </c>
      <c r="B1490" t="s">
        <v>6</v>
      </c>
      <c r="C1490" t="s">
        <v>2685</v>
      </c>
      <c r="D1490" t="s">
        <v>2686</v>
      </c>
      <c r="E1490" t="s">
        <v>2687</v>
      </c>
    </row>
    <row r="1491" spans="1:5" ht="14.25" customHeight="1">
      <c r="A1491" t="s">
        <v>10</v>
      </c>
      <c r="B1491" t="s">
        <v>620</v>
      </c>
      <c r="C1491" t="s">
        <v>2499</v>
      </c>
      <c r="D1491" t="s">
        <v>2500</v>
      </c>
      <c r="E1491" t="s">
        <v>2501</v>
      </c>
    </row>
    <row r="1492" spans="1:5" ht="14.25" customHeight="1">
      <c r="A1492" t="s">
        <v>10</v>
      </c>
      <c r="B1492" t="s">
        <v>10</v>
      </c>
      <c r="C1492" t="s">
        <v>2493</v>
      </c>
      <c r="D1492" t="s">
        <v>2494</v>
      </c>
      <c r="E1492" t="s">
        <v>2495</v>
      </c>
    </row>
    <row r="1493" spans="1:5" ht="14.25" customHeight="1"/>
    <row r="1494" spans="1:5" ht="14.25" customHeight="1">
      <c r="A1494" t="s">
        <v>6</v>
      </c>
      <c r="B1494" t="s">
        <v>6</v>
      </c>
      <c r="C1494" t="s">
        <v>2688</v>
      </c>
      <c r="D1494" t="s">
        <v>2689</v>
      </c>
      <c r="E1494" t="s">
        <v>2690</v>
      </c>
    </row>
    <row r="1495" spans="1:5" ht="14.25" customHeight="1">
      <c r="A1495" t="s">
        <v>10</v>
      </c>
      <c r="B1495" t="s">
        <v>10</v>
      </c>
      <c r="C1495" t="s">
        <v>2691</v>
      </c>
      <c r="D1495" t="s">
        <v>2692</v>
      </c>
      <c r="E1495" t="s">
        <v>2693</v>
      </c>
    </row>
    <row r="1496" spans="1:5" ht="14.25" customHeight="1">
      <c r="A1496" t="s">
        <v>10</v>
      </c>
      <c r="B1496" t="s">
        <v>32</v>
      </c>
      <c r="C1496" t="s">
        <v>1081</v>
      </c>
      <c r="D1496" t="s">
        <v>1082</v>
      </c>
      <c r="E1496" t="s">
        <v>1083</v>
      </c>
    </row>
    <row r="1497" spans="1:5" ht="14.25" customHeight="1"/>
    <row r="1498" spans="1:5" ht="14.25" customHeight="1">
      <c r="A1498" t="s">
        <v>6</v>
      </c>
      <c r="B1498" t="s">
        <v>6</v>
      </c>
      <c r="C1498" t="s">
        <v>2694</v>
      </c>
      <c r="D1498" t="s">
        <v>2695</v>
      </c>
      <c r="E1498" t="s">
        <v>2696</v>
      </c>
    </row>
    <row r="1499" spans="1:5" ht="14.25" customHeight="1">
      <c r="A1499" t="s">
        <v>10</v>
      </c>
      <c r="B1499" t="s">
        <v>10</v>
      </c>
      <c r="C1499" t="s">
        <v>2697</v>
      </c>
      <c r="D1499" t="s">
        <v>2698</v>
      </c>
      <c r="E1499" t="s">
        <v>2699</v>
      </c>
    </row>
    <row r="1500" spans="1:5" ht="14.25" customHeight="1">
      <c r="A1500" t="s">
        <v>10</v>
      </c>
      <c r="C1500" t="s">
        <v>2196</v>
      </c>
      <c r="D1500" t="s">
        <v>2197</v>
      </c>
      <c r="E1500" t="s">
        <v>2198</v>
      </c>
    </row>
    <row r="1501" spans="1:5" ht="14.25" customHeight="1"/>
    <row r="1502" spans="1:5" ht="14.25" customHeight="1">
      <c r="A1502" t="s">
        <v>6</v>
      </c>
      <c r="B1502" t="s">
        <v>6</v>
      </c>
      <c r="C1502" t="s">
        <v>2700</v>
      </c>
      <c r="D1502" t="s">
        <v>2701</v>
      </c>
      <c r="E1502" t="s">
        <v>2702</v>
      </c>
    </row>
    <row r="1503" spans="1:5" ht="14.25" customHeight="1">
      <c r="A1503" t="s">
        <v>10</v>
      </c>
      <c r="B1503" t="s">
        <v>10</v>
      </c>
      <c r="C1503" t="s">
        <v>2703</v>
      </c>
      <c r="D1503" t="s">
        <v>2704</v>
      </c>
      <c r="E1503" t="s">
        <v>2705</v>
      </c>
    </row>
    <row r="1504" spans="1:5" ht="14.25" customHeight="1">
      <c r="A1504" t="s">
        <v>10</v>
      </c>
      <c r="C1504" t="s">
        <v>2706</v>
      </c>
      <c r="D1504" t="s">
        <v>2707</v>
      </c>
      <c r="E1504" t="s">
        <v>2708</v>
      </c>
    </row>
    <row r="1505" spans="1:5" ht="14.25" customHeight="1"/>
    <row r="1506" spans="1:5" ht="14.25" customHeight="1">
      <c r="A1506" t="s">
        <v>6</v>
      </c>
      <c r="B1506" t="s">
        <v>6</v>
      </c>
      <c r="C1506" t="s">
        <v>2709</v>
      </c>
      <c r="D1506" t="s">
        <v>2710</v>
      </c>
      <c r="E1506" t="s">
        <v>2711</v>
      </c>
    </row>
    <row r="1507" spans="1:5" ht="14.25" customHeight="1">
      <c r="A1507" t="s">
        <v>10</v>
      </c>
      <c r="B1507" t="s">
        <v>10</v>
      </c>
      <c r="C1507" t="s">
        <v>2712</v>
      </c>
      <c r="D1507" t="s">
        <v>2713</v>
      </c>
      <c r="E1507" t="s">
        <v>2714</v>
      </c>
    </row>
    <row r="1508" spans="1:5" ht="14.25" customHeight="1">
      <c r="A1508" t="s">
        <v>10</v>
      </c>
      <c r="B1508" t="s">
        <v>620</v>
      </c>
      <c r="C1508" t="s">
        <v>2715</v>
      </c>
      <c r="D1508" t="s">
        <v>2716</v>
      </c>
      <c r="E1508" t="s">
        <v>2717</v>
      </c>
    </row>
    <row r="1509" spans="1:5" ht="14.25" customHeight="1"/>
    <row r="1510" spans="1:5" ht="14.25" customHeight="1">
      <c r="A1510" t="s">
        <v>6</v>
      </c>
      <c r="B1510" t="s">
        <v>6</v>
      </c>
      <c r="C1510" t="s">
        <v>2718</v>
      </c>
      <c r="D1510" t="s">
        <v>2719</v>
      </c>
      <c r="E1510" t="s">
        <v>2720</v>
      </c>
    </row>
    <row r="1511" spans="1:5" ht="14.25" customHeight="1">
      <c r="A1511" t="s">
        <v>10</v>
      </c>
      <c r="B1511" t="s">
        <v>10</v>
      </c>
      <c r="C1511" t="s">
        <v>1099</v>
      </c>
      <c r="D1511" t="s">
        <v>1100</v>
      </c>
      <c r="E1511" t="s">
        <v>1101</v>
      </c>
    </row>
    <row r="1512" spans="1:5" ht="14.25" customHeight="1">
      <c r="A1512" t="s">
        <v>10</v>
      </c>
      <c r="B1512" s="2" t="s">
        <v>161</v>
      </c>
      <c r="C1512" t="s">
        <v>2532</v>
      </c>
      <c r="D1512" t="s">
        <v>2533</v>
      </c>
      <c r="E1512" t="s">
        <v>2534</v>
      </c>
    </row>
    <row r="1513" spans="1:5" ht="14.25" customHeight="1"/>
    <row r="1514" spans="1:5" ht="14.25" customHeight="1">
      <c r="A1514" t="s">
        <v>6</v>
      </c>
      <c r="B1514" t="s">
        <v>6</v>
      </c>
      <c r="C1514" t="s">
        <v>2721</v>
      </c>
      <c r="D1514" t="s">
        <v>2722</v>
      </c>
      <c r="E1514" t="s">
        <v>2723</v>
      </c>
    </row>
    <row r="1515" spans="1:5" ht="14.25" customHeight="1">
      <c r="A1515" t="s">
        <v>10</v>
      </c>
      <c r="B1515" t="s">
        <v>10</v>
      </c>
      <c r="C1515" t="s">
        <v>1225</v>
      </c>
      <c r="D1515" t="s">
        <v>1226</v>
      </c>
      <c r="E1515" t="s">
        <v>1227</v>
      </c>
    </row>
    <row r="1516" spans="1:5" ht="14.25" customHeight="1">
      <c r="A1516" t="s">
        <v>10</v>
      </c>
      <c r="B1516" t="s">
        <v>161</v>
      </c>
      <c r="C1516" t="s">
        <v>1986</v>
      </c>
      <c r="D1516" t="s">
        <v>1987</v>
      </c>
      <c r="E1516" t="s">
        <v>1988</v>
      </c>
    </row>
    <row r="1517" spans="1:5" ht="14.25" customHeight="1"/>
    <row r="1518" spans="1:5" ht="14.25" customHeight="1">
      <c r="A1518" t="s">
        <v>6</v>
      </c>
      <c r="B1518" t="s">
        <v>6</v>
      </c>
      <c r="C1518" t="s">
        <v>2724</v>
      </c>
      <c r="D1518" t="s">
        <v>2725</v>
      </c>
      <c r="E1518" t="s">
        <v>2726</v>
      </c>
    </row>
    <row r="1519" spans="1:5" ht="14.25" customHeight="1">
      <c r="A1519" t="s">
        <v>10</v>
      </c>
      <c r="B1519" t="s">
        <v>10</v>
      </c>
      <c r="C1519" t="s">
        <v>2106</v>
      </c>
      <c r="D1519" t="s">
        <v>2107</v>
      </c>
      <c r="E1519" t="s">
        <v>2108</v>
      </c>
    </row>
    <row r="1520" spans="1:5" ht="14.25" customHeight="1">
      <c r="A1520" t="s">
        <v>10</v>
      </c>
      <c r="B1520" t="s">
        <v>432</v>
      </c>
      <c r="C1520" t="s">
        <v>1938</v>
      </c>
      <c r="D1520" t="s">
        <v>1939</v>
      </c>
      <c r="E1520" t="s">
        <v>1940</v>
      </c>
    </row>
    <row r="1521" spans="1:5" ht="14.25" customHeight="1"/>
    <row r="1522" spans="1:5" ht="14.25" customHeight="1">
      <c r="A1522" t="s">
        <v>6</v>
      </c>
      <c r="B1522" t="s">
        <v>6</v>
      </c>
      <c r="C1522" t="s">
        <v>2727</v>
      </c>
      <c r="D1522" t="s">
        <v>2728</v>
      </c>
      <c r="E1522" t="s">
        <v>2729</v>
      </c>
    </row>
    <row r="1523" spans="1:5" ht="14.25" customHeight="1">
      <c r="A1523" t="s">
        <v>10</v>
      </c>
      <c r="B1523" t="s">
        <v>32</v>
      </c>
      <c r="C1523" t="s">
        <v>2730</v>
      </c>
      <c r="D1523" t="s">
        <v>2731</v>
      </c>
      <c r="E1523" t="s">
        <v>2732</v>
      </c>
    </row>
    <row r="1524" spans="1:5" ht="14.25" customHeight="1">
      <c r="A1524" t="s">
        <v>10</v>
      </c>
      <c r="B1524" t="s">
        <v>10</v>
      </c>
      <c r="C1524" t="s">
        <v>2733</v>
      </c>
      <c r="D1524" t="s">
        <v>2734</v>
      </c>
      <c r="E1524" t="s">
        <v>2735</v>
      </c>
    </row>
    <row r="1525" spans="1:5" ht="14.25" customHeight="1"/>
    <row r="1526" spans="1:5" ht="14.25" customHeight="1">
      <c r="A1526" t="s">
        <v>6</v>
      </c>
      <c r="B1526" t="s">
        <v>6</v>
      </c>
      <c r="C1526" t="s">
        <v>2736</v>
      </c>
      <c r="D1526" t="s">
        <v>2737</v>
      </c>
      <c r="E1526" t="s">
        <v>2738</v>
      </c>
    </row>
    <row r="1527" spans="1:5" ht="14.25" customHeight="1">
      <c r="A1527" t="s">
        <v>10</v>
      </c>
      <c r="B1527" t="s">
        <v>10</v>
      </c>
      <c r="C1527" t="s">
        <v>2739</v>
      </c>
      <c r="D1527" t="s">
        <v>2740</v>
      </c>
      <c r="E1527" t="s">
        <v>2741</v>
      </c>
    </row>
    <row r="1528" spans="1:5" ht="14.25" customHeight="1">
      <c r="A1528" t="s">
        <v>10</v>
      </c>
      <c r="C1528" t="s">
        <v>2742</v>
      </c>
      <c r="D1528" t="s">
        <v>2743</v>
      </c>
      <c r="E1528" t="s">
        <v>2744</v>
      </c>
    </row>
    <row r="1529" spans="1:5" ht="14.25" customHeight="1"/>
    <row r="1530" spans="1:5" ht="14.25" customHeight="1">
      <c r="A1530" t="s">
        <v>6</v>
      </c>
      <c r="B1530" t="s">
        <v>6</v>
      </c>
      <c r="C1530" t="s">
        <v>2745</v>
      </c>
      <c r="D1530" t="s">
        <v>2746</v>
      </c>
      <c r="E1530" t="s">
        <v>2747</v>
      </c>
    </row>
    <row r="1531" spans="1:5" ht="14.25" customHeight="1">
      <c r="A1531" t="s">
        <v>10</v>
      </c>
      <c r="B1531" t="s">
        <v>161</v>
      </c>
      <c r="C1531" t="s">
        <v>2535</v>
      </c>
      <c r="D1531" t="s">
        <v>2536</v>
      </c>
      <c r="E1531" t="s">
        <v>2537</v>
      </c>
    </row>
    <row r="1532" spans="1:5" ht="14.25" customHeight="1">
      <c r="A1532" t="s">
        <v>10</v>
      </c>
      <c r="B1532" t="s">
        <v>10</v>
      </c>
      <c r="C1532" t="s">
        <v>2748</v>
      </c>
      <c r="D1532" t="s">
        <v>2749</v>
      </c>
      <c r="E1532" t="s">
        <v>2750</v>
      </c>
    </row>
    <row r="1533" spans="1:5" ht="14.25" customHeight="1"/>
    <row r="1534" spans="1:5" ht="14.25" customHeight="1">
      <c r="A1534" t="s">
        <v>6</v>
      </c>
      <c r="B1534" t="s">
        <v>6</v>
      </c>
      <c r="C1534" t="s">
        <v>2751</v>
      </c>
      <c r="D1534" t="s">
        <v>2752</v>
      </c>
      <c r="E1534" t="s">
        <v>2753</v>
      </c>
    </row>
    <row r="1535" spans="1:5" ht="14.25" customHeight="1">
      <c r="A1535" t="s">
        <v>10</v>
      </c>
      <c r="B1535" t="s">
        <v>161</v>
      </c>
      <c r="C1535" t="s">
        <v>2535</v>
      </c>
      <c r="D1535" t="s">
        <v>2536</v>
      </c>
      <c r="E1535" t="s">
        <v>2537</v>
      </c>
    </row>
    <row r="1536" spans="1:5" ht="14.25" customHeight="1">
      <c r="A1536" t="s">
        <v>10</v>
      </c>
      <c r="B1536" t="s">
        <v>10</v>
      </c>
      <c r="C1536" t="s">
        <v>2754</v>
      </c>
      <c r="D1536" t="s">
        <v>2755</v>
      </c>
      <c r="E1536" t="s">
        <v>2756</v>
      </c>
    </row>
    <row r="1537" spans="1:5" ht="14.25" customHeight="1"/>
    <row r="1538" spans="1:5" ht="14.25" customHeight="1">
      <c r="A1538" t="s">
        <v>6</v>
      </c>
      <c r="B1538" t="s">
        <v>6</v>
      </c>
      <c r="C1538" t="s">
        <v>2757</v>
      </c>
      <c r="D1538" t="s">
        <v>2758</v>
      </c>
      <c r="E1538" t="s">
        <v>2759</v>
      </c>
    </row>
    <row r="1539" spans="1:5" ht="14.25" customHeight="1">
      <c r="A1539" t="s">
        <v>10</v>
      </c>
      <c r="B1539" t="s">
        <v>10</v>
      </c>
      <c r="C1539" t="s">
        <v>2760</v>
      </c>
      <c r="D1539" t="s">
        <v>2761</v>
      </c>
      <c r="E1539" t="s">
        <v>2762</v>
      </c>
    </row>
    <row r="1540" spans="1:5" ht="14.25" customHeight="1">
      <c r="A1540" t="s">
        <v>10</v>
      </c>
      <c r="B1540" t="s">
        <v>620</v>
      </c>
      <c r="C1540" t="s">
        <v>1207</v>
      </c>
      <c r="D1540" t="s">
        <v>1208</v>
      </c>
      <c r="E1540" t="s">
        <v>1209</v>
      </c>
    </row>
    <row r="1541" spans="1:5" ht="14.25" customHeight="1"/>
    <row r="1542" spans="1:5" ht="14.25" customHeight="1">
      <c r="A1542" t="s">
        <v>6</v>
      </c>
      <c r="B1542" t="s">
        <v>6</v>
      </c>
      <c r="C1542" t="s">
        <v>2763</v>
      </c>
      <c r="D1542" t="s">
        <v>2764</v>
      </c>
      <c r="E1542" t="s">
        <v>2765</v>
      </c>
    </row>
    <row r="1543" spans="1:5" ht="14.25" customHeight="1">
      <c r="A1543" t="s">
        <v>10</v>
      </c>
      <c r="B1543" t="s">
        <v>10</v>
      </c>
      <c r="C1543" t="s">
        <v>2766</v>
      </c>
      <c r="D1543" t="s">
        <v>2767</v>
      </c>
      <c r="E1543" t="s">
        <v>2768</v>
      </c>
    </row>
    <row r="1544" spans="1:5" ht="14.25" customHeight="1">
      <c r="A1544" t="s">
        <v>10</v>
      </c>
      <c r="B1544" t="s">
        <v>620</v>
      </c>
      <c r="C1544" t="s">
        <v>2769</v>
      </c>
      <c r="D1544" t="s">
        <v>2770</v>
      </c>
      <c r="E1544" t="s">
        <v>2771</v>
      </c>
    </row>
    <row r="1545" spans="1:5" ht="14.25" customHeight="1"/>
    <row r="1546" spans="1:5" ht="14.25" customHeight="1">
      <c r="A1546" t="s">
        <v>6</v>
      </c>
      <c r="B1546" t="s">
        <v>6</v>
      </c>
      <c r="C1546" t="s">
        <v>2772</v>
      </c>
      <c r="D1546" t="s">
        <v>2773</v>
      </c>
      <c r="E1546" t="s">
        <v>2774</v>
      </c>
    </row>
    <row r="1547" spans="1:5" ht="14.25" customHeight="1">
      <c r="A1547" t="s">
        <v>10</v>
      </c>
      <c r="B1547" t="s">
        <v>10</v>
      </c>
      <c r="C1547" t="s">
        <v>1369</v>
      </c>
      <c r="D1547" t="s">
        <v>1370</v>
      </c>
      <c r="E1547" t="s">
        <v>1371</v>
      </c>
    </row>
    <row r="1548" spans="1:5" ht="14.25" customHeight="1">
      <c r="A1548" t="s">
        <v>10</v>
      </c>
      <c r="B1548" t="s">
        <v>32</v>
      </c>
      <c r="C1548" t="s">
        <v>2775</v>
      </c>
      <c r="D1548" t="s">
        <v>2776</v>
      </c>
      <c r="E1548" t="s">
        <v>2777</v>
      </c>
    </row>
    <row r="1549" spans="1:5" ht="14.25" customHeight="1"/>
    <row r="1550" spans="1:5" ht="14.25" customHeight="1">
      <c r="A1550" t="s">
        <v>6</v>
      </c>
      <c r="B1550" t="s">
        <v>6</v>
      </c>
      <c r="C1550" t="s">
        <v>2778</v>
      </c>
      <c r="D1550" t="s">
        <v>2779</v>
      </c>
      <c r="E1550" t="s">
        <v>2780</v>
      </c>
    </row>
    <row r="1551" spans="1:5" ht="14.25" customHeight="1">
      <c r="A1551" t="s">
        <v>10</v>
      </c>
      <c r="B1551" t="s">
        <v>139</v>
      </c>
      <c r="C1551" t="s">
        <v>1920</v>
      </c>
      <c r="D1551" t="s">
        <v>1921</v>
      </c>
      <c r="E1551" t="s">
        <v>1922</v>
      </c>
    </row>
    <row r="1552" spans="1:5" ht="14.25" customHeight="1">
      <c r="A1552" t="s">
        <v>10</v>
      </c>
      <c r="B1552" t="s">
        <v>139</v>
      </c>
      <c r="C1552" t="s">
        <v>1923</v>
      </c>
      <c r="D1552" t="s">
        <v>1924</v>
      </c>
      <c r="E1552" t="s">
        <v>1925</v>
      </c>
    </row>
    <row r="1553" spans="1:5" ht="14.25" customHeight="1">
      <c r="A1553" t="s">
        <v>10</v>
      </c>
      <c r="B1553" t="s">
        <v>139</v>
      </c>
      <c r="C1553" t="s">
        <v>1926</v>
      </c>
      <c r="D1553" t="s">
        <v>1927</v>
      </c>
      <c r="E1553" t="s">
        <v>1928</v>
      </c>
    </row>
    <row r="1554" spans="1:5" ht="14.25" customHeight="1">
      <c r="B1554" t="s">
        <v>10</v>
      </c>
      <c r="C1554" t="s">
        <v>1929</v>
      </c>
      <c r="D1554" t="s">
        <v>1930</v>
      </c>
      <c r="E1554" t="s">
        <v>1931</v>
      </c>
    </row>
    <row r="1555" spans="1:5" ht="14.25" customHeight="1">
      <c r="A1555" t="s">
        <v>6</v>
      </c>
      <c r="B1555" t="s">
        <v>6</v>
      </c>
      <c r="C1555" t="s">
        <v>2781</v>
      </c>
      <c r="D1555" t="s">
        <v>2782</v>
      </c>
      <c r="E1555" t="s">
        <v>2783</v>
      </c>
    </row>
    <row r="1556" spans="1:5" ht="14.25" customHeight="1">
      <c r="A1556" t="s">
        <v>10</v>
      </c>
      <c r="B1556" t="s">
        <v>620</v>
      </c>
      <c r="C1556" t="s">
        <v>2703</v>
      </c>
      <c r="D1556" t="s">
        <v>2704</v>
      </c>
      <c r="E1556" t="s">
        <v>2705</v>
      </c>
    </row>
    <row r="1557" spans="1:5" ht="14.25" customHeight="1">
      <c r="A1557" t="s">
        <v>10</v>
      </c>
      <c r="B1557" t="s">
        <v>10</v>
      </c>
      <c r="C1557" t="s">
        <v>2784</v>
      </c>
      <c r="D1557" t="s">
        <v>2785</v>
      </c>
      <c r="E1557" t="s">
        <v>2786</v>
      </c>
    </row>
    <row r="1558" spans="1:5" ht="14.25" customHeight="1"/>
    <row r="1559" spans="1:5" ht="14.25" customHeight="1">
      <c r="A1559" t="s">
        <v>6</v>
      </c>
      <c r="B1559" t="s">
        <v>6</v>
      </c>
      <c r="C1559" t="s">
        <v>2787</v>
      </c>
      <c r="D1559" t="s">
        <v>2788</v>
      </c>
      <c r="E1559" t="s">
        <v>2789</v>
      </c>
    </row>
    <row r="1560" spans="1:5" ht="14.25" customHeight="1">
      <c r="A1560" t="s">
        <v>10</v>
      </c>
      <c r="B1560" t="s">
        <v>10</v>
      </c>
      <c r="C1560" t="s">
        <v>2790</v>
      </c>
      <c r="D1560" t="s">
        <v>2791</v>
      </c>
      <c r="E1560" t="s">
        <v>2792</v>
      </c>
    </row>
    <row r="1561" spans="1:5" ht="14.25" customHeight="1">
      <c r="A1561" t="s">
        <v>10</v>
      </c>
      <c r="B1561" t="s">
        <v>432</v>
      </c>
      <c r="C1561" t="s">
        <v>1962</v>
      </c>
      <c r="D1561" t="s">
        <v>1963</v>
      </c>
      <c r="E1561" t="s">
        <v>1964</v>
      </c>
    </row>
    <row r="1562" spans="1:5" ht="14.25" customHeight="1"/>
    <row r="1563" spans="1:5" ht="14.25" customHeight="1">
      <c r="A1563" t="s">
        <v>6</v>
      </c>
      <c r="B1563" t="s">
        <v>6</v>
      </c>
      <c r="C1563" t="s">
        <v>2793</v>
      </c>
      <c r="D1563" t="s">
        <v>2794</v>
      </c>
      <c r="E1563" t="s">
        <v>2795</v>
      </c>
    </row>
    <row r="1564" spans="1:5" ht="14.25" customHeight="1">
      <c r="A1564" t="s">
        <v>10</v>
      </c>
      <c r="B1564" t="s">
        <v>10</v>
      </c>
      <c r="C1564" t="s">
        <v>2796</v>
      </c>
      <c r="D1564" t="s">
        <v>2797</v>
      </c>
      <c r="E1564" t="s">
        <v>2798</v>
      </c>
    </row>
    <row r="1565" spans="1:5" ht="14.25" customHeight="1">
      <c r="A1565" t="s">
        <v>10</v>
      </c>
      <c r="B1565" t="s">
        <v>161</v>
      </c>
      <c r="C1565" t="s">
        <v>2799</v>
      </c>
      <c r="D1565" t="s">
        <v>2800</v>
      </c>
      <c r="E1565" t="s">
        <v>2801</v>
      </c>
    </row>
    <row r="1566" spans="1:5" ht="14.25" customHeight="1"/>
    <row r="1567" spans="1:5" ht="14.25" customHeight="1">
      <c r="A1567" t="s">
        <v>6</v>
      </c>
      <c r="B1567" t="s">
        <v>6</v>
      </c>
      <c r="C1567" t="s">
        <v>1495</v>
      </c>
      <c r="D1567" t="s">
        <v>1496</v>
      </c>
      <c r="E1567" t="s">
        <v>1497</v>
      </c>
    </row>
    <row r="1568" spans="1:5" ht="14.25" customHeight="1">
      <c r="A1568" t="s">
        <v>10</v>
      </c>
      <c r="B1568" t="s">
        <v>161</v>
      </c>
      <c r="C1568" t="s">
        <v>1099</v>
      </c>
      <c r="D1568" t="s">
        <v>1100</v>
      </c>
      <c r="E1568" t="s">
        <v>1101</v>
      </c>
    </row>
    <row r="1569" spans="1:5" ht="14.25" customHeight="1">
      <c r="A1569" t="s">
        <v>10</v>
      </c>
      <c r="B1569" t="s">
        <v>10</v>
      </c>
      <c r="C1569" t="s">
        <v>2079</v>
      </c>
      <c r="D1569" t="s">
        <v>2080</v>
      </c>
      <c r="E1569" t="s">
        <v>2081</v>
      </c>
    </row>
    <row r="1570" spans="1:5" ht="14.25" customHeight="1"/>
    <row r="1571" spans="1:5" ht="14.25" customHeight="1">
      <c r="A1571" t="s">
        <v>6</v>
      </c>
      <c r="B1571" t="s">
        <v>6</v>
      </c>
      <c r="C1571" t="s">
        <v>2802</v>
      </c>
      <c r="D1571" t="s">
        <v>2803</v>
      </c>
      <c r="E1571" t="s">
        <v>2804</v>
      </c>
    </row>
    <row r="1572" spans="1:5" ht="14.25" customHeight="1">
      <c r="A1572" t="s">
        <v>10</v>
      </c>
      <c r="B1572" t="s">
        <v>10</v>
      </c>
      <c r="C1572" t="s">
        <v>2805</v>
      </c>
      <c r="D1572" t="s">
        <v>2806</v>
      </c>
      <c r="E1572" t="s">
        <v>2807</v>
      </c>
    </row>
    <row r="1573" spans="1:5" ht="14.25" customHeight="1">
      <c r="A1573" t="s">
        <v>10</v>
      </c>
      <c r="B1573" t="s">
        <v>32</v>
      </c>
      <c r="C1573" t="s">
        <v>2808</v>
      </c>
      <c r="D1573" t="s">
        <v>2809</v>
      </c>
      <c r="E1573" t="s">
        <v>2810</v>
      </c>
    </row>
    <row r="1574" spans="1:5" ht="14.25" customHeight="1"/>
    <row r="1575" spans="1:5" ht="14.25" customHeight="1">
      <c r="A1575" t="s">
        <v>6</v>
      </c>
      <c r="B1575" t="s">
        <v>6</v>
      </c>
      <c r="C1575" t="s">
        <v>2811</v>
      </c>
      <c r="D1575" t="s">
        <v>2812</v>
      </c>
      <c r="E1575" t="s">
        <v>2813</v>
      </c>
    </row>
    <row r="1576" spans="1:5" ht="14.25" customHeight="1">
      <c r="A1576" t="s">
        <v>10</v>
      </c>
      <c r="B1576" t="s">
        <v>10</v>
      </c>
      <c r="C1576" t="s">
        <v>2106</v>
      </c>
      <c r="D1576" t="s">
        <v>2107</v>
      </c>
      <c r="E1576" t="s">
        <v>2108</v>
      </c>
    </row>
    <row r="1577" spans="1:5" ht="14.25" customHeight="1">
      <c r="A1577" t="s">
        <v>10</v>
      </c>
      <c r="B1577" t="s">
        <v>32</v>
      </c>
      <c r="C1577" t="s">
        <v>2814</v>
      </c>
      <c r="D1577" t="s">
        <v>2815</v>
      </c>
      <c r="E1577" t="s">
        <v>2816</v>
      </c>
    </row>
    <row r="1578" spans="1:5" ht="14.25" customHeight="1"/>
    <row r="1579" spans="1:5" ht="14.25" customHeight="1">
      <c r="A1579" t="s">
        <v>6</v>
      </c>
      <c r="B1579" t="s">
        <v>6</v>
      </c>
      <c r="C1579" t="s">
        <v>2799</v>
      </c>
      <c r="D1579" t="s">
        <v>2800</v>
      </c>
      <c r="E1579" t="s">
        <v>2801</v>
      </c>
    </row>
    <row r="1580" spans="1:5" ht="14.25" customHeight="1">
      <c r="A1580" t="s">
        <v>10</v>
      </c>
      <c r="B1580" t="s">
        <v>10</v>
      </c>
      <c r="C1580" t="s">
        <v>1755</v>
      </c>
      <c r="D1580" t="s">
        <v>1756</v>
      </c>
      <c r="E1580" t="s">
        <v>1757</v>
      </c>
    </row>
    <row r="1581" spans="1:5" ht="14.25" customHeight="1">
      <c r="A1581" t="s">
        <v>10</v>
      </c>
      <c r="B1581" t="s">
        <v>161</v>
      </c>
      <c r="C1581" t="s">
        <v>2817</v>
      </c>
      <c r="D1581" t="s">
        <v>2818</v>
      </c>
      <c r="E1581" t="s">
        <v>2819</v>
      </c>
    </row>
    <row r="1582" spans="1:5" ht="14.25" customHeight="1"/>
    <row r="1583" spans="1:5" ht="14.25" customHeight="1">
      <c r="A1583" t="s">
        <v>6</v>
      </c>
      <c r="B1583" t="s">
        <v>6</v>
      </c>
      <c r="C1583" t="s">
        <v>2820</v>
      </c>
      <c r="D1583" t="s">
        <v>2821</v>
      </c>
      <c r="E1583" t="s">
        <v>2822</v>
      </c>
    </row>
    <row r="1584" spans="1:5" ht="14.25" customHeight="1">
      <c r="A1584" t="s">
        <v>10</v>
      </c>
      <c r="B1584" t="s">
        <v>10</v>
      </c>
      <c r="C1584" t="s">
        <v>2823</v>
      </c>
      <c r="D1584" t="s">
        <v>2824</v>
      </c>
      <c r="E1584" t="s">
        <v>2825</v>
      </c>
    </row>
    <row r="1585" spans="1:5" ht="14.25" customHeight="1">
      <c r="A1585" t="s">
        <v>10</v>
      </c>
      <c r="B1585" t="s">
        <v>32</v>
      </c>
      <c r="C1585" t="s">
        <v>2826</v>
      </c>
      <c r="D1585" t="s">
        <v>2827</v>
      </c>
      <c r="E1585" t="s">
        <v>2828</v>
      </c>
    </row>
    <row r="1586" spans="1:5" ht="14.25" customHeight="1"/>
    <row r="1587" spans="1:5" ht="14.25" customHeight="1">
      <c r="A1587" t="s">
        <v>6</v>
      </c>
      <c r="B1587" t="s">
        <v>6</v>
      </c>
      <c r="C1587" t="s">
        <v>2829</v>
      </c>
      <c r="D1587" t="s">
        <v>2830</v>
      </c>
      <c r="E1587" t="s">
        <v>2831</v>
      </c>
    </row>
    <row r="1588" spans="1:5" ht="14.25" customHeight="1">
      <c r="A1588" t="s">
        <v>10</v>
      </c>
      <c r="B1588" t="s">
        <v>10</v>
      </c>
      <c r="C1588" t="s">
        <v>1721</v>
      </c>
      <c r="D1588" t="s">
        <v>1722</v>
      </c>
      <c r="E1588" t="s">
        <v>1723</v>
      </c>
    </row>
    <row r="1589" spans="1:5" ht="14.25" customHeight="1">
      <c r="A1589" t="s">
        <v>10</v>
      </c>
      <c r="B1589" t="s">
        <v>432</v>
      </c>
      <c r="C1589" t="s">
        <v>2832</v>
      </c>
      <c r="D1589" t="s">
        <v>2833</v>
      </c>
      <c r="E1589" t="s">
        <v>2834</v>
      </c>
    </row>
    <row r="1590" spans="1:5" ht="14.25" customHeight="1"/>
    <row r="1591" spans="1:5" ht="14.25" customHeight="1">
      <c r="A1591" t="s">
        <v>6</v>
      </c>
      <c r="B1591" t="s">
        <v>6</v>
      </c>
      <c r="C1591" t="s">
        <v>2835</v>
      </c>
      <c r="D1591" t="s">
        <v>2836</v>
      </c>
      <c r="E1591" t="s">
        <v>2837</v>
      </c>
    </row>
    <row r="1592" spans="1:5" ht="14.25" customHeight="1">
      <c r="A1592" t="s">
        <v>10</v>
      </c>
      <c r="B1592" t="s">
        <v>10</v>
      </c>
      <c r="C1592" t="s">
        <v>2838</v>
      </c>
      <c r="D1592" t="s">
        <v>2839</v>
      </c>
      <c r="E1592" t="s">
        <v>2840</v>
      </c>
    </row>
    <row r="1593" spans="1:5" ht="14.25" customHeight="1">
      <c r="A1593" t="s">
        <v>10</v>
      </c>
      <c r="B1593" t="s">
        <v>432</v>
      </c>
      <c r="C1593" t="s">
        <v>1782</v>
      </c>
      <c r="D1593" t="s">
        <v>1783</v>
      </c>
      <c r="E1593" t="s">
        <v>1784</v>
      </c>
    </row>
    <row r="1594" spans="1:5" ht="14.25" customHeight="1"/>
    <row r="1595" spans="1:5" ht="14.25" customHeight="1">
      <c r="A1595" t="s">
        <v>6</v>
      </c>
      <c r="B1595" t="s">
        <v>6</v>
      </c>
      <c r="C1595" t="s">
        <v>2841</v>
      </c>
      <c r="D1595" t="s">
        <v>2842</v>
      </c>
      <c r="E1595" t="s">
        <v>2843</v>
      </c>
    </row>
    <row r="1596" spans="1:5" ht="14.25" customHeight="1">
      <c r="A1596" t="s">
        <v>10</v>
      </c>
      <c r="B1596" t="s">
        <v>10</v>
      </c>
      <c r="C1596" t="s">
        <v>2844</v>
      </c>
      <c r="D1596" t="s">
        <v>2845</v>
      </c>
      <c r="E1596" t="s">
        <v>2846</v>
      </c>
    </row>
    <row r="1597" spans="1:5" ht="14.25" customHeight="1">
      <c r="A1597" t="s">
        <v>10</v>
      </c>
      <c r="B1597" t="s">
        <v>32</v>
      </c>
      <c r="C1597" t="s">
        <v>2847</v>
      </c>
      <c r="D1597" t="s">
        <v>2848</v>
      </c>
      <c r="E1597" t="s">
        <v>2849</v>
      </c>
    </row>
    <row r="1598" spans="1:5" ht="14.25" customHeight="1"/>
    <row r="1599" spans="1:5" ht="14.25" customHeight="1">
      <c r="A1599" t="s">
        <v>6</v>
      </c>
      <c r="B1599" t="s">
        <v>6</v>
      </c>
      <c r="C1599" t="s">
        <v>2850</v>
      </c>
      <c r="D1599" t="s">
        <v>2851</v>
      </c>
      <c r="E1599" t="s">
        <v>2852</v>
      </c>
    </row>
    <row r="1600" spans="1:5" ht="14.25" customHeight="1">
      <c r="A1600" t="s">
        <v>10</v>
      </c>
      <c r="B1600" t="s">
        <v>10</v>
      </c>
      <c r="C1600" t="s">
        <v>1441</v>
      </c>
      <c r="D1600" t="s">
        <v>1442</v>
      </c>
      <c r="E1600" t="s">
        <v>1443</v>
      </c>
    </row>
    <row r="1601" spans="1:5" ht="14.25" customHeight="1">
      <c r="A1601" t="s">
        <v>10</v>
      </c>
      <c r="B1601" t="s">
        <v>139</v>
      </c>
      <c r="C1601" t="s">
        <v>1444</v>
      </c>
      <c r="D1601" t="s">
        <v>1445</v>
      </c>
      <c r="E1601" t="s">
        <v>1446</v>
      </c>
    </row>
    <row r="1602" spans="1:5" ht="14.25" customHeight="1"/>
    <row r="1603" spans="1:5" ht="14.25" customHeight="1">
      <c r="A1603" t="s">
        <v>6</v>
      </c>
      <c r="B1603" t="s">
        <v>6</v>
      </c>
      <c r="C1603" t="s">
        <v>2853</v>
      </c>
      <c r="D1603" t="s">
        <v>2854</v>
      </c>
      <c r="E1603" t="s">
        <v>2855</v>
      </c>
    </row>
    <row r="1604" spans="1:5" ht="14.25" customHeight="1">
      <c r="A1604" t="s">
        <v>10</v>
      </c>
      <c r="B1604" t="s">
        <v>32</v>
      </c>
      <c r="C1604" t="s">
        <v>1396</v>
      </c>
      <c r="D1604" t="s">
        <v>1397</v>
      </c>
      <c r="E1604" t="s">
        <v>1398</v>
      </c>
    </row>
    <row r="1605" spans="1:5" ht="14.25" customHeight="1">
      <c r="A1605" t="s">
        <v>10</v>
      </c>
      <c r="B1605" t="s">
        <v>10</v>
      </c>
      <c r="C1605" t="s">
        <v>2856</v>
      </c>
      <c r="D1605" t="s">
        <v>2857</v>
      </c>
      <c r="E1605" t="s">
        <v>2858</v>
      </c>
    </row>
    <row r="1606" spans="1:5" ht="14.25" customHeight="1"/>
    <row r="1607" spans="1:5" ht="14.25" customHeight="1">
      <c r="A1607" t="s">
        <v>6</v>
      </c>
      <c r="B1607" t="s">
        <v>6</v>
      </c>
      <c r="C1607" t="s">
        <v>2859</v>
      </c>
      <c r="D1607" t="s">
        <v>2860</v>
      </c>
      <c r="E1607" t="s">
        <v>2861</v>
      </c>
    </row>
    <row r="1608" spans="1:5" ht="14.25" customHeight="1">
      <c r="A1608" t="s">
        <v>10</v>
      </c>
      <c r="B1608" t="s">
        <v>32</v>
      </c>
      <c r="C1608" t="s">
        <v>1884</v>
      </c>
      <c r="D1608" t="s">
        <v>1885</v>
      </c>
      <c r="E1608" t="s">
        <v>1886</v>
      </c>
    </row>
    <row r="1609" spans="1:5" ht="14.25" customHeight="1">
      <c r="A1609" t="s">
        <v>10</v>
      </c>
      <c r="B1609" t="s">
        <v>10</v>
      </c>
      <c r="C1609" t="s">
        <v>2856</v>
      </c>
      <c r="D1609" t="s">
        <v>2857</v>
      </c>
      <c r="E1609" t="s">
        <v>2858</v>
      </c>
    </row>
    <row r="1610" spans="1:5" ht="14.25" customHeight="1"/>
    <row r="1611" spans="1:5" ht="14.25" customHeight="1">
      <c r="A1611" t="s">
        <v>6</v>
      </c>
      <c r="B1611" t="s">
        <v>6</v>
      </c>
      <c r="C1611" t="s">
        <v>2862</v>
      </c>
      <c r="D1611" t="s">
        <v>2863</v>
      </c>
      <c r="E1611" t="s">
        <v>2864</v>
      </c>
    </row>
    <row r="1612" spans="1:5" ht="14.25" customHeight="1">
      <c r="A1612" t="s">
        <v>10</v>
      </c>
      <c r="B1612" t="s">
        <v>32</v>
      </c>
      <c r="C1612" t="s">
        <v>2628</v>
      </c>
      <c r="D1612" t="s">
        <v>2629</v>
      </c>
      <c r="E1612" t="s">
        <v>2630</v>
      </c>
    </row>
    <row r="1613" spans="1:5" ht="14.25" customHeight="1">
      <c r="A1613" t="s">
        <v>10</v>
      </c>
      <c r="B1613" t="s">
        <v>10</v>
      </c>
      <c r="C1613" t="s">
        <v>1147</v>
      </c>
      <c r="D1613" t="s">
        <v>1148</v>
      </c>
      <c r="E1613" t="s">
        <v>1149</v>
      </c>
    </row>
    <row r="1614" spans="1:5" ht="14.25" customHeight="1"/>
    <row r="1615" spans="1:5" ht="14.25" customHeight="1">
      <c r="A1615" t="s">
        <v>6</v>
      </c>
      <c r="B1615" t="s">
        <v>6</v>
      </c>
      <c r="C1615" t="s">
        <v>2865</v>
      </c>
      <c r="D1615" t="s">
        <v>2866</v>
      </c>
      <c r="E1615" t="s">
        <v>2867</v>
      </c>
    </row>
    <row r="1616" spans="1:5" ht="14.25" customHeight="1">
      <c r="A1616" t="s">
        <v>10</v>
      </c>
      <c r="B1616" t="s">
        <v>32</v>
      </c>
      <c r="C1616" t="s">
        <v>2868</v>
      </c>
      <c r="D1616" t="s">
        <v>2869</v>
      </c>
      <c r="E1616" t="s">
        <v>2870</v>
      </c>
    </row>
    <row r="1617" spans="1:5" ht="14.25" customHeight="1">
      <c r="A1617" t="s">
        <v>10</v>
      </c>
      <c r="B1617" t="s">
        <v>10</v>
      </c>
      <c r="C1617" t="s">
        <v>2871</v>
      </c>
      <c r="D1617" t="s">
        <v>2872</v>
      </c>
      <c r="E1617" t="s">
        <v>2873</v>
      </c>
    </row>
    <row r="1618" spans="1:5" ht="14.25" customHeight="1"/>
    <row r="1619" spans="1:5" ht="14.25" customHeight="1">
      <c r="A1619" t="s">
        <v>6</v>
      </c>
      <c r="B1619" t="s">
        <v>6</v>
      </c>
      <c r="C1619" t="s">
        <v>2874</v>
      </c>
      <c r="D1619" t="s">
        <v>2875</v>
      </c>
      <c r="E1619" t="s">
        <v>2876</v>
      </c>
    </row>
    <row r="1620" spans="1:5" ht="14.25" customHeight="1">
      <c r="A1620" t="s">
        <v>10</v>
      </c>
      <c r="B1620" t="s">
        <v>10</v>
      </c>
      <c r="C1620" t="s">
        <v>2877</v>
      </c>
      <c r="D1620" t="s">
        <v>2878</v>
      </c>
      <c r="E1620" t="s">
        <v>2879</v>
      </c>
    </row>
    <row r="1621" spans="1:5" ht="14.25" customHeight="1">
      <c r="A1621" t="s">
        <v>10</v>
      </c>
      <c r="B1621" t="s">
        <v>32</v>
      </c>
      <c r="C1621" t="s">
        <v>1360</v>
      </c>
      <c r="D1621" t="s">
        <v>1361</v>
      </c>
      <c r="E1621" t="s">
        <v>1362</v>
      </c>
    </row>
    <row r="1622" spans="1:5" ht="14.25" customHeight="1"/>
    <row r="1623" spans="1:5" ht="14.25" customHeight="1">
      <c r="A1623" t="s">
        <v>6</v>
      </c>
      <c r="B1623" t="s">
        <v>6</v>
      </c>
      <c r="C1623" t="s">
        <v>2880</v>
      </c>
      <c r="D1623" t="s">
        <v>2881</v>
      </c>
      <c r="E1623" t="s">
        <v>2882</v>
      </c>
    </row>
    <row r="1624" spans="1:5" ht="14.25" customHeight="1">
      <c r="A1624" t="s">
        <v>10</v>
      </c>
      <c r="B1624" t="s">
        <v>10</v>
      </c>
      <c r="C1624" t="s">
        <v>2037</v>
      </c>
      <c r="D1624" t="s">
        <v>2038</v>
      </c>
      <c r="E1624" t="s">
        <v>2039</v>
      </c>
    </row>
    <row r="1625" spans="1:5" ht="14.25" customHeight="1">
      <c r="A1625" t="s">
        <v>10</v>
      </c>
      <c r="B1625" t="s">
        <v>620</v>
      </c>
      <c r="C1625" t="s">
        <v>2883</v>
      </c>
      <c r="D1625" t="s">
        <v>2884</v>
      </c>
      <c r="E1625" t="s">
        <v>2885</v>
      </c>
    </row>
    <row r="1626" spans="1:5" ht="14.25" customHeight="1"/>
    <row r="1627" spans="1:5" ht="14.25" customHeight="1">
      <c r="A1627" t="s">
        <v>6</v>
      </c>
      <c r="B1627" t="s">
        <v>6</v>
      </c>
      <c r="C1627" t="s">
        <v>2886</v>
      </c>
      <c r="D1627" t="s">
        <v>2887</v>
      </c>
      <c r="E1627" t="s">
        <v>2888</v>
      </c>
    </row>
    <row r="1628" spans="1:5" ht="14.25" customHeight="1">
      <c r="A1628" t="s">
        <v>10</v>
      </c>
      <c r="C1628" t="s">
        <v>2889</v>
      </c>
      <c r="D1628" t="s">
        <v>2890</v>
      </c>
      <c r="E1628" t="s">
        <v>2891</v>
      </c>
    </row>
    <row r="1629" spans="1:5" ht="14.25" customHeight="1">
      <c r="A1629" t="s">
        <v>10</v>
      </c>
      <c r="B1629" t="s">
        <v>10</v>
      </c>
      <c r="C1629" t="s">
        <v>2892</v>
      </c>
      <c r="D1629" t="s">
        <v>2893</v>
      </c>
      <c r="E1629" t="s">
        <v>2894</v>
      </c>
    </row>
    <row r="1630" spans="1:5" ht="14.25" customHeight="1"/>
    <row r="1631" spans="1:5" ht="14.25" customHeight="1">
      <c r="A1631" t="s">
        <v>6</v>
      </c>
      <c r="B1631" t="s">
        <v>6</v>
      </c>
      <c r="C1631" t="s">
        <v>2895</v>
      </c>
      <c r="D1631" t="s">
        <v>2896</v>
      </c>
      <c r="E1631" t="s">
        <v>2897</v>
      </c>
    </row>
    <row r="1632" spans="1:5" ht="14.25" customHeight="1">
      <c r="A1632" t="s">
        <v>10</v>
      </c>
      <c r="B1632" t="s">
        <v>10</v>
      </c>
      <c r="C1632" t="s">
        <v>2898</v>
      </c>
      <c r="D1632" t="s">
        <v>2899</v>
      </c>
      <c r="E1632" t="s">
        <v>2900</v>
      </c>
    </row>
    <row r="1633" spans="1:5" ht="14.25" customHeight="1">
      <c r="A1633" t="s">
        <v>10</v>
      </c>
      <c r="B1633" t="s">
        <v>32</v>
      </c>
      <c r="C1633" t="s">
        <v>2901</v>
      </c>
      <c r="D1633" t="s">
        <v>2902</v>
      </c>
      <c r="E1633" t="s">
        <v>2903</v>
      </c>
    </row>
    <row r="1634" spans="1:5" ht="14.25" customHeight="1"/>
    <row r="1635" spans="1:5" ht="14.25" customHeight="1">
      <c r="A1635" t="s">
        <v>6</v>
      </c>
      <c r="B1635" t="s">
        <v>6</v>
      </c>
      <c r="C1635" t="s">
        <v>2904</v>
      </c>
      <c r="D1635" t="s">
        <v>2905</v>
      </c>
      <c r="E1635" t="s">
        <v>2906</v>
      </c>
    </row>
    <row r="1636" spans="1:5" ht="14.25" customHeight="1">
      <c r="A1636" t="s">
        <v>10</v>
      </c>
      <c r="B1636" t="s">
        <v>161</v>
      </c>
      <c r="C1636" t="s">
        <v>1959</v>
      </c>
      <c r="D1636" t="s">
        <v>1960</v>
      </c>
      <c r="E1636" t="s">
        <v>1961</v>
      </c>
    </row>
    <row r="1637" spans="1:5" ht="14.25" customHeight="1">
      <c r="A1637" t="s">
        <v>10</v>
      </c>
      <c r="B1637" t="s">
        <v>10</v>
      </c>
      <c r="C1637" t="s">
        <v>1592</v>
      </c>
      <c r="D1637" t="s">
        <v>1593</v>
      </c>
      <c r="E1637" t="s">
        <v>1594</v>
      </c>
    </row>
    <row r="1638" spans="1:5" ht="14.25" customHeight="1"/>
    <row r="1639" spans="1:5" ht="14.25" customHeight="1">
      <c r="A1639" t="s">
        <v>6</v>
      </c>
      <c r="B1639" t="s">
        <v>6</v>
      </c>
      <c r="C1639" t="s">
        <v>2907</v>
      </c>
      <c r="D1639" t="s">
        <v>2908</v>
      </c>
      <c r="E1639" t="s">
        <v>2909</v>
      </c>
    </row>
    <row r="1640" spans="1:5" ht="14.25" customHeight="1">
      <c r="A1640" t="s">
        <v>10</v>
      </c>
      <c r="B1640" t="s">
        <v>10</v>
      </c>
      <c r="C1640" t="s">
        <v>2910</v>
      </c>
      <c r="D1640" t="s">
        <v>2911</v>
      </c>
      <c r="E1640" t="s">
        <v>2912</v>
      </c>
    </row>
    <row r="1641" spans="1:5" ht="14.25" customHeight="1">
      <c r="A1641" t="s">
        <v>10</v>
      </c>
      <c r="B1641" t="s">
        <v>32</v>
      </c>
      <c r="C1641" t="s">
        <v>1971</v>
      </c>
      <c r="D1641" t="s">
        <v>1972</v>
      </c>
      <c r="E1641" t="s">
        <v>1973</v>
      </c>
    </row>
    <row r="1642" spans="1:5" ht="14.25" customHeight="1"/>
    <row r="1643" spans="1:5" ht="14.25" customHeight="1">
      <c r="A1643" t="s">
        <v>6</v>
      </c>
      <c r="B1643" t="s">
        <v>6</v>
      </c>
      <c r="C1643" t="s">
        <v>2913</v>
      </c>
      <c r="D1643" t="s">
        <v>2914</v>
      </c>
      <c r="E1643" t="s">
        <v>2915</v>
      </c>
    </row>
    <row r="1644" spans="1:5" ht="14.25" customHeight="1">
      <c r="A1644" t="s">
        <v>10</v>
      </c>
      <c r="B1644" t="s">
        <v>10</v>
      </c>
      <c r="C1644" t="s">
        <v>2916</v>
      </c>
      <c r="D1644" t="s">
        <v>2917</v>
      </c>
      <c r="E1644" t="s">
        <v>2918</v>
      </c>
    </row>
    <row r="1645" spans="1:5" ht="14.25" customHeight="1">
      <c r="A1645" t="s">
        <v>10</v>
      </c>
      <c r="B1645" t="s">
        <v>139</v>
      </c>
      <c r="C1645" t="s">
        <v>1057</v>
      </c>
      <c r="D1645" t="s">
        <v>1058</v>
      </c>
      <c r="E1645" t="s">
        <v>1059</v>
      </c>
    </row>
    <row r="1646" spans="1:5" ht="14.25" customHeight="1"/>
    <row r="1647" spans="1:5" ht="14.25" customHeight="1">
      <c r="A1647" t="s">
        <v>6</v>
      </c>
      <c r="B1647" t="s">
        <v>6</v>
      </c>
      <c r="C1647" t="s">
        <v>2919</v>
      </c>
      <c r="D1647" t="s">
        <v>2920</v>
      </c>
      <c r="E1647" t="s">
        <v>2921</v>
      </c>
    </row>
    <row r="1648" spans="1:5" ht="14.25" customHeight="1">
      <c r="A1648" t="s">
        <v>10</v>
      </c>
      <c r="B1648" t="s">
        <v>432</v>
      </c>
      <c r="C1648" t="s">
        <v>2832</v>
      </c>
      <c r="D1648" t="s">
        <v>2833</v>
      </c>
      <c r="E1648" t="s">
        <v>2834</v>
      </c>
    </row>
    <row r="1649" spans="1:5" ht="14.25" customHeight="1">
      <c r="A1649" t="s">
        <v>10</v>
      </c>
      <c r="B1649" t="s">
        <v>10</v>
      </c>
      <c r="C1649" t="s">
        <v>2898</v>
      </c>
      <c r="D1649" t="s">
        <v>2899</v>
      </c>
      <c r="E1649" t="s">
        <v>2900</v>
      </c>
    </row>
    <row r="1650" spans="1:5" ht="14.25" customHeight="1"/>
    <row r="1651" spans="1:5" ht="14.25" customHeight="1">
      <c r="A1651" t="s">
        <v>6</v>
      </c>
      <c r="B1651" t="s">
        <v>6</v>
      </c>
      <c r="C1651" t="s">
        <v>2922</v>
      </c>
      <c r="D1651" t="s">
        <v>2923</v>
      </c>
      <c r="E1651" t="s">
        <v>2924</v>
      </c>
    </row>
    <row r="1652" spans="1:5" ht="14.25" customHeight="1">
      <c r="A1652" t="s">
        <v>10</v>
      </c>
      <c r="B1652" t="s">
        <v>10</v>
      </c>
      <c r="C1652" t="s">
        <v>2925</v>
      </c>
      <c r="D1652" t="s">
        <v>2926</v>
      </c>
      <c r="E1652" t="s">
        <v>2927</v>
      </c>
    </row>
    <row r="1653" spans="1:5" ht="14.25" customHeight="1">
      <c r="A1653" t="s">
        <v>10</v>
      </c>
      <c r="B1653" t="s">
        <v>888</v>
      </c>
      <c r="C1653" t="s">
        <v>2055</v>
      </c>
      <c r="D1653" t="s">
        <v>2056</v>
      </c>
      <c r="E1653" t="s">
        <v>2057</v>
      </c>
    </row>
    <row r="1654" spans="1:5" ht="14.25" customHeight="1">
      <c r="A1654" t="s">
        <v>10</v>
      </c>
      <c r="B1654" t="s">
        <v>32</v>
      </c>
      <c r="C1654" t="s">
        <v>2058</v>
      </c>
      <c r="D1654" t="s">
        <v>2059</v>
      </c>
      <c r="E1654" t="s">
        <v>2060</v>
      </c>
    </row>
    <row r="1655" spans="1:5" ht="14.25" customHeight="1"/>
    <row r="1656" spans="1:5" ht="14.25" customHeight="1">
      <c r="A1656" t="s">
        <v>6</v>
      </c>
      <c r="B1656" t="s">
        <v>6</v>
      </c>
      <c r="C1656" t="s">
        <v>2928</v>
      </c>
      <c r="D1656" t="s">
        <v>2929</v>
      </c>
      <c r="E1656" t="s">
        <v>2930</v>
      </c>
    </row>
    <row r="1657" spans="1:5" ht="14.25" customHeight="1">
      <c r="A1657" t="s">
        <v>10</v>
      </c>
      <c r="B1657" t="s">
        <v>888</v>
      </c>
      <c r="C1657" t="s">
        <v>2055</v>
      </c>
      <c r="D1657" t="s">
        <v>2056</v>
      </c>
      <c r="E1657" t="s">
        <v>2057</v>
      </c>
    </row>
    <row r="1658" spans="1:5" ht="14.25" customHeight="1">
      <c r="A1658" t="s">
        <v>10</v>
      </c>
      <c r="B1658" t="s">
        <v>10</v>
      </c>
      <c r="C1658" t="s">
        <v>2931</v>
      </c>
      <c r="D1658" t="s">
        <v>2932</v>
      </c>
      <c r="E1658" t="s">
        <v>2933</v>
      </c>
    </row>
    <row r="1659" spans="1:5" ht="14.25" customHeight="1"/>
    <row r="1660" spans="1:5" ht="14.25" customHeight="1">
      <c r="A1660" t="s">
        <v>6</v>
      </c>
      <c r="B1660" t="s">
        <v>6</v>
      </c>
      <c r="C1660" t="s">
        <v>2934</v>
      </c>
      <c r="D1660" t="s">
        <v>2935</v>
      </c>
      <c r="E1660" t="s">
        <v>2936</v>
      </c>
    </row>
    <row r="1661" spans="1:5" ht="14.25" customHeight="1">
      <c r="A1661" t="s">
        <v>10</v>
      </c>
      <c r="B1661" t="s">
        <v>432</v>
      </c>
      <c r="C1661" t="s">
        <v>2007</v>
      </c>
      <c r="D1661" t="s">
        <v>2008</v>
      </c>
      <c r="E1661" t="s">
        <v>2009</v>
      </c>
    </row>
    <row r="1662" spans="1:5" ht="14.25" customHeight="1">
      <c r="A1662" t="s">
        <v>10</v>
      </c>
      <c r="B1662" t="s">
        <v>10</v>
      </c>
      <c r="C1662" t="s">
        <v>2937</v>
      </c>
      <c r="D1662" t="s">
        <v>2938</v>
      </c>
      <c r="E1662" t="s">
        <v>2939</v>
      </c>
    </row>
    <row r="1663" spans="1:5" ht="14.25" customHeight="1"/>
    <row r="1664" spans="1:5" ht="14.25" customHeight="1">
      <c r="A1664" t="s">
        <v>6</v>
      </c>
      <c r="B1664" t="s">
        <v>6</v>
      </c>
      <c r="C1664" t="s">
        <v>2940</v>
      </c>
      <c r="D1664" t="s">
        <v>2941</v>
      </c>
      <c r="E1664" t="s">
        <v>2942</v>
      </c>
    </row>
    <row r="1665" spans="1:5" ht="14.25" customHeight="1">
      <c r="A1665" t="s">
        <v>10</v>
      </c>
      <c r="B1665" t="s">
        <v>10</v>
      </c>
      <c r="C1665" t="s">
        <v>2943</v>
      </c>
      <c r="D1665" t="s">
        <v>2944</v>
      </c>
      <c r="E1665" t="s">
        <v>2945</v>
      </c>
    </row>
    <row r="1666" spans="1:5" ht="14.25" customHeight="1">
      <c r="A1666" t="s">
        <v>10</v>
      </c>
      <c r="C1666" t="s">
        <v>2946</v>
      </c>
      <c r="D1666" t="s">
        <v>2947</v>
      </c>
      <c r="E1666" t="s">
        <v>2948</v>
      </c>
    </row>
    <row r="1667" spans="1:5" ht="14.25" customHeight="1"/>
    <row r="1668" spans="1:5" ht="14.25" customHeight="1">
      <c r="A1668" t="s">
        <v>6</v>
      </c>
      <c r="B1668" t="s">
        <v>6</v>
      </c>
      <c r="C1668" t="s">
        <v>2949</v>
      </c>
      <c r="D1668" t="s">
        <v>2950</v>
      </c>
      <c r="E1668" t="s">
        <v>2951</v>
      </c>
    </row>
    <row r="1669" spans="1:5" ht="14.25" customHeight="1">
      <c r="A1669" t="s">
        <v>10</v>
      </c>
      <c r="B1669" t="s">
        <v>10</v>
      </c>
      <c r="C1669" t="s">
        <v>2952</v>
      </c>
      <c r="D1669" t="s">
        <v>2953</v>
      </c>
      <c r="E1669" t="s">
        <v>2954</v>
      </c>
    </row>
    <row r="1670" spans="1:5" ht="14.25" customHeight="1">
      <c r="A1670" t="s">
        <v>10</v>
      </c>
      <c r="B1670" t="s">
        <v>620</v>
      </c>
      <c r="C1670" t="s">
        <v>2955</v>
      </c>
      <c r="D1670" t="s">
        <v>2956</v>
      </c>
      <c r="E1670" t="s">
        <v>2957</v>
      </c>
    </row>
    <row r="1671" spans="1:5" ht="14.25" customHeight="1"/>
    <row r="1672" spans="1:5" ht="14.25" customHeight="1">
      <c r="A1672" t="s">
        <v>6</v>
      </c>
      <c r="B1672" t="s">
        <v>6</v>
      </c>
      <c r="C1672" t="s">
        <v>2958</v>
      </c>
      <c r="D1672" t="s">
        <v>2959</v>
      </c>
      <c r="E1672" t="s">
        <v>2960</v>
      </c>
    </row>
    <row r="1673" spans="1:5" ht="14.25" customHeight="1">
      <c r="A1673" t="s">
        <v>10</v>
      </c>
      <c r="B1673" t="s">
        <v>10</v>
      </c>
      <c r="C1673" t="s">
        <v>2565</v>
      </c>
      <c r="D1673" t="s">
        <v>2566</v>
      </c>
      <c r="E1673" t="s">
        <v>2567</v>
      </c>
    </row>
    <row r="1674" spans="1:5" ht="14.25" customHeight="1">
      <c r="A1674" t="s">
        <v>10</v>
      </c>
      <c r="B1674" t="s">
        <v>161</v>
      </c>
      <c r="C1674" t="s">
        <v>1556</v>
      </c>
      <c r="D1674" t="s">
        <v>1557</v>
      </c>
      <c r="E1674" t="s">
        <v>1558</v>
      </c>
    </row>
    <row r="1675" spans="1:5" ht="14.25" customHeight="1"/>
    <row r="1676" spans="1:5" ht="14.25" customHeight="1">
      <c r="A1676" t="s">
        <v>6</v>
      </c>
      <c r="B1676" t="s">
        <v>6</v>
      </c>
      <c r="C1676" t="s">
        <v>2961</v>
      </c>
      <c r="D1676" t="s">
        <v>2962</v>
      </c>
      <c r="E1676" t="s">
        <v>2963</v>
      </c>
    </row>
    <row r="1677" spans="1:5" ht="14.25" customHeight="1">
      <c r="A1677" t="s">
        <v>10</v>
      </c>
      <c r="B1677" t="s">
        <v>10</v>
      </c>
      <c r="C1677" t="s">
        <v>2466</v>
      </c>
      <c r="D1677" t="s">
        <v>2467</v>
      </c>
      <c r="E1677" t="s">
        <v>2468</v>
      </c>
    </row>
    <row r="1678" spans="1:5" ht="14.25" customHeight="1">
      <c r="A1678" t="s">
        <v>10</v>
      </c>
      <c r="B1678" t="s">
        <v>161</v>
      </c>
      <c r="C1678" t="s">
        <v>2964</v>
      </c>
      <c r="D1678" t="s">
        <v>2965</v>
      </c>
      <c r="E1678" t="s">
        <v>2966</v>
      </c>
    </row>
    <row r="1679" spans="1:5" ht="14.25" customHeight="1"/>
    <row r="1680" spans="1:5" ht="14.25" customHeight="1">
      <c r="A1680" t="s">
        <v>6</v>
      </c>
      <c r="B1680" t="s">
        <v>6</v>
      </c>
      <c r="C1680" t="s">
        <v>2967</v>
      </c>
      <c r="D1680" t="s">
        <v>2968</v>
      </c>
      <c r="E1680" t="s">
        <v>2969</v>
      </c>
    </row>
    <row r="1681" spans="1:5" ht="14.25" customHeight="1">
      <c r="A1681" t="s">
        <v>10</v>
      </c>
      <c r="B1681" t="s">
        <v>161</v>
      </c>
      <c r="C1681" t="s">
        <v>2970</v>
      </c>
      <c r="D1681" t="s">
        <v>2971</v>
      </c>
      <c r="E1681" t="s">
        <v>2972</v>
      </c>
    </row>
    <row r="1682" spans="1:5" ht="14.25" customHeight="1">
      <c r="A1682" t="s">
        <v>10</v>
      </c>
      <c r="B1682" t="s">
        <v>10</v>
      </c>
      <c r="C1682" t="s">
        <v>2973</v>
      </c>
      <c r="D1682" t="s">
        <v>2974</v>
      </c>
      <c r="E1682" t="s">
        <v>2975</v>
      </c>
    </row>
    <row r="1683" spans="1:5" ht="14.25" customHeight="1"/>
    <row r="1684" spans="1:5" ht="14.25" customHeight="1">
      <c r="A1684" t="s">
        <v>6</v>
      </c>
      <c r="B1684" t="s">
        <v>6</v>
      </c>
      <c r="C1684" t="s">
        <v>2976</v>
      </c>
      <c r="D1684" t="s">
        <v>2977</v>
      </c>
      <c r="E1684" t="s">
        <v>2978</v>
      </c>
    </row>
    <row r="1685" spans="1:5" ht="14.25" customHeight="1">
      <c r="A1685" t="s">
        <v>10</v>
      </c>
      <c r="B1685" t="s">
        <v>10</v>
      </c>
      <c r="C1685" t="s">
        <v>1177</v>
      </c>
      <c r="D1685" t="s">
        <v>1178</v>
      </c>
      <c r="E1685" t="s">
        <v>1179</v>
      </c>
    </row>
    <row r="1686" spans="1:5" ht="14.25" customHeight="1">
      <c r="A1686" t="s">
        <v>10</v>
      </c>
      <c r="B1686" t="s">
        <v>1540</v>
      </c>
      <c r="C1686" t="s">
        <v>2979</v>
      </c>
      <c r="D1686" t="s">
        <v>2980</v>
      </c>
      <c r="E1686" t="s">
        <v>2981</v>
      </c>
    </row>
    <row r="1687" spans="1:5" ht="14.25" customHeight="1"/>
    <row r="1688" spans="1:5" ht="14.25" customHeight="1">
      <c r="A1688" t="s">
        <v>6</v>
      </c>
      <c r="B1688" t="s">
        <v>6</v>
      </c>
      <c r="C1688" t="s">
        <v>2982</v>
      </c>
      <c r="D1688" t="s">
        <v>2983</v>
      </c>
      <c r="E1688" t="s">
        <v>2984</v>
      </c>
    </row>
    <row r="1689" spans="1:5" ht="14.25" customHeight="1">
      <c r="A1689" t="s">
        <v>10</v>
      </c>
      <c r="B1689" t="s">
        <v>32</v>
      </c>
      <c r="C1689" t="s">
        <v>2043</v>
      </c>
      <c r="D1689" t="s">
        <v>2044</v>
      </c>
      <c r="E1689" t="s">
        <v>2045</v>
      </c>
    </row>
    <row r="1690" spans="1:5" ht="14.25" customHeight="1">
      <c r="A1690" t="s">
        <v>10</v>
      </c>
      <c r="B1690" t="s">
        <v>10</v>
      </c>
      <c r="C1690" t="s">
        <v>2607</v>
      </c>
      <c r="D1690" t="s">
        <v>2608</v>
      </c>
      <c r="E1690" t="s">
        <v>2609</v>
      </c>
    </row>
    <row r="1691" spans="1:5" ht="14.25" customHeight="1"/>
    <row r="1692" spans="1:5" ht="14.25" customHeight="1">
      <c r="A1692" t="s">
        <v>6</v>
      </c>
      <c r="B1692" t="s">
        <v>6</v>
      </c>
      <c r="C1692" t="s">
        <v>2985</v>
      </c>
      <c r="D1692" t="s">
        <v>2986</v>
      </c>
      <c r="E1692" t="s">
        <v>2987</v>
      </c>
    </row>
    <row r="1693" spans="1:5" ht="14.25" customHeight="1">
      <c r="A1693" t="s">
        <v>10</v>
      </c>
      <c r="B1693" t="s">
        <v>10</v>
      </c>
      <c r="C1693" t="s">
        <v>2988</v>
      </c>
      <c r="D1693" t="s">
        <v>2989</v>
      </c>
      <c r="E1693" t="s">
        <v>2990</v>
      </c>
    </row>
    <row r="1694" spans="1:5" ht="14.25" customHeight="1">
      <c r="A1694" t="s">
        <v>10</v>
      </c>
      <c r="B1694" t="s">
        <v>620</v>
      </c>
      <c r="C1694" t="s">
        <v>1721</v>
      </c>
      <c r="D1694" t="s">
        <v>1722</v>
      </c>
      <c r="E1694" t="s">
        <v>1723</v>
      </c>
    </row>
    <row r="1695" spans="1:5" ht="14.25" customHeight="1"/>
    <row r="1696" spans="1:5" ht="14.25" customHeight="1">
      <c r="A1696" t="s">
        <v>6</v>
      </c>
      <c r="B1696" t="s">
        <v>6</v>
      </c>
      <c r="C1696" t="s">
        <v>2991</v>
      </c>
      <c r="D1696" t="s">
        <v>2992</v>
      </c>
      <c r="E1696" t="s">
        <v>2993</v>
      </c>
    </row>
    <row r="1697" spans="1:5" ht="14.25" customHeight="1">
      <c r="A1697" t="s">
        <v>10</v>
      </c>
      <c r="B1697" t="s">
        <v>10</v>
      </c>
      <c r="C1697" t="s">
        <v>1090</v>
      </c>
      <c r="D1697" t="s">
        <v>1091</v>
      </c>
      <c r="E1697" t="s">
        <v>1092</v>
      </c>
    </row>
    <row r="1698" spans="1:5" ht="14.25" customHeight="1">
      <c r="A1698" t="s">
        <v>10</v>
      </c>
      <c r="B1698" t="s">
        <v>139</v>
      </c>
      <c r="C1698" t="s">
        <v>1093</v>
      </c>
      <c r="D1698" t="s">
        <v>1094</v>
      </c>
      <c r="E1698" t="s">
        <v>1095</v>
      </c>
    </row>
    <row r="1699" spans="1:5" ht="14.25" customHeight="1"/>
    <row r="1700" spans="1:5" ht="14.25" customHeight="1">
      <c r="A1700" t="s">
        <v>6</v>
      </c>
      <c r="B1700" t="s">
        <v>6</v>
      </c>
      <c r="C1700" t="s">
        <v>2994</v>
      </c>
      <c r="D1700" t="s">
        <v>2995</v>
      </c>
      <c r="E1700" t="s">
        <v>2996</v>
      </c>
    </row>
    <row r="1701" spans="1:5" ht="14.25" customHeight="1">
      <c r="A1701" t="s">
        <v>10</v>
      </c>
      <c r="B1701" t="s">
        <v>32</v>
      </c>
      <c r="C1701" t="s">
        <v>2997</v>
      </c>
      <c r="D1701" t="s">
        <v>2998</v>
      </c>
      <c r="E1701" t="s">
        <v>2999</v>
      </c>
    </row>
    <row r="1702" spans="1:5" ht="14.25" customHeight="1">
      <c r="A1702" t="s">
        <v>10</v>
      </c>
      <c r="B1702" t="s">
        <v>10</v>
      </c>
      <c r="C1702" t="s">
        <v>3000</v>
      </c>
      <c r="D1702" t="s">
        <v>3001</v>
      </c>
      <c r="E1702" t="s">
        <v>3002</v>
      </c>
    </row>
    <row r="1703" spans="1:5" ht="14.25" customHeight="1"/>
    <row r="1704" spans="1:5" ht="14.25" customHeight="1">
      <c r="A1704" t="s">
        <v>6</v>
      </c>
      <c r="B1704" t="s">
        <v>6</v>
      </c>
      <c r="C1704" t="s">
        <v>3003</v>
      </c>
      <c r="D1704" t="s">
        <v>3004</v>
      </c>
      <c r="E1704" t="s">
        <v>3005</v>
      </c>
    </row>
    <row r="1705" spans="1:5" ht="14.25" customHeight="1">
      <c r="A1705" t="s">
        <v>10</v>
      </c>
      <c r="B1705" t="s">
        <v>32</v>
      </c>
      <c r="C1705" t="s">
        <v>2025</v>
      </c>
      <c r="D1705" t="s">
        <v>2026</v>
      </c>
      <c r="E1705" t="s">
        <v>2027</v>
      </c>
    </row>
    <row r="1706" spans="1:5" ht="14.25" customHeight="1">
      <c r="A1706" t="s">
        <v>10</v>
      </c>
      <c r="B1706" t="s">
        <v>10</v>
      </c>
      <c r="C1706" t="s">
        <v>3006</v>
      </c>
      <c r="D1706" t="s">
        <v>3007</v>
      </c>
      <c r="E1706" t="s">
        <v>3008</v>
      </c>
    </row>
    <row r="1707" spans="1:5" ht="14.25" customHeight="1"/>
    <row r="1708" spans="1:5" ht="14.25" customHeight="1">
      <c r="A1708" t="s">
        <v>6</v>
      </c>
      <c r="B1708" t="s">
        <v>6</v>
      </c>
      <c r="C1708" t="s">
        <v>3009</v>
      </c>
      <c r="D1708" t="s">
        <v>3010</v>
      </c>
      <c r="E1708" t="s">
        <v>3011</v>
      </c>
    </row>
    <row r="1709" spans="1:5" ht="14.25" customHeight="1">
      <c r="A1709" t="s">
        <v>10</v>
      </c>
      <c r="B1709" t="s">
        <v>32</v>
      </c>
      <c r="C1709" t="s">
        <v>2070</v>
      </c>
      <c r="D1709" t="s">
        <v>2071</v>
      </c>
      <c r="E1709" t="s">
        <v>2072</v>
      </c>
    </row>
    <row r="1710" spans="1:5" ht="14.25" customHeight="1">
      <c r="A1710" t="s">
        <v>10</v>
      </c>
      <c r="B1710" t="s">
        <v>10</v>
      </c>
      <c r="C1710" t="s">
        <v>3012</v>
      </c>
      <c r="D1710" t="s">
        <v>3013</v>
      </c>
      <c r="E1710" t="s">
        <v>3014</v>
      </c>
    </row>
    <row r="1711" spans="1:5" ht="14.25" customHeight="1"/>
    <row r="1712" spans="1:5" ht="14.25" customHeight="1">
      <c r="A1712" t="s">
        <v>6</v>
      </c>
      <c r="B1712" t="s">
        <v>6</v>
      </c>
      <c r="C1712" t="s">
        <v>3015</v>
      </c>
      <c r="D1712" t="s">
        <v>3016</v>
      </c>
      <c r="E1712" t="s">
        <v>3017</v>
      </c>
    </row>
    <row r="1713" spans="1:5" ht="14.25" customHeight="1">
      <c r="A1713" t="s">
        <v>10</v>
      </c>
      <c r="B1713" t="s">
        <v>161</v>
      </c>
      <c r="C1713" t="s">
        <v>1099</v>
      </c>
      <c r="D1713" t="s">
        <v>1100</v>
      </c>
      <c r="E1713" t="s">
        <v>1101</v>
      </c>
    </row>
    <row r="1714" spans="1:5" ht="14.25" customHeight="1">
      <c r="A1714" t="s">
        <v>10</v>
      </c>
      <c r="B1714" t="s">
        <v>10</v>
      </c>
      <c r="C1714" t="s">
        <v>3018</v>
      </c>
      <c r="D1714" t="s">
        <v>3019</v>
      </c>
      <c r="E1714" t="s">
        <v>3020</v>
      </c>
    </row>
    <row r="1715" spans="1:5" ht="14.25" customHeight="1"/>
    <row r="1716" spans="1:5" ht="14.25" customHeight="1">
      <c r="A1716" t="s">
        <v>6</v>
      </c>
      <c r="B1716" t="s">
        <v>6</v>
      </c>
      <c r="C1716" t="s">
        <v>3021</v>
      </c>
      <c r="D1716" t="s">
        <v>3022</v>
      </c>
      <c r="E1716" t="s">
        <v>3023</v>
      </c>
    </row>
    <row r="1717" spans="1:5" ht="14.25" customHeight="1">
      <c r="A1717" t="s">
        <v>10</v>
      </c>
      <c r="B1717" t="s">
        <v>32</v>
      </c>
      <c r="C1717" t="s">
        <v>3024</v>
      </c>
      <c r="D1717" t="s">
        <v>3025</v>
      </c>
      <c r="E1717" t="s">
        <v>3026</v>
      </c>
    </row>
    <row r="1718" spans="1:5" ht="14.25" customHeight="1">
      <c r="A1718" t="s">
        <v>10</v>
      </c>
      <c r="B1718" t="s">
        <v>10</v>
      </c>
      <c r="C1718" t="s">
        <v>3027</v>
      </c>
      <c r="D1718" t="s">
        <v>3028</v>
      </c>
      <c r="E1718" t="s">
        <v>3029</v>
      </c>
    </row>
    <row r="1719" spans="1:5" ht="14.25" customHeight="1"/>
    <row r="1720" spans="1:5" ht="14.25" customHeight="1">
      <c r="A1720" t="s">
        <v>6</v>
      </c>
      <c r="B1720" t="s">
        <v>6</v>
      </c>
      <c r="C1720" t="s">
        <v>3030</v>
      </c>
      <c r="D1720" t="s">
        <v>3031</v>
      </c>
      <c r="E1720" t="s">
        <v>3032</v>
      </c>
    </row>
    <row r="1721" spans="1:5" ht="14.25" customHeight="1">
      <c r="A1721" t="s">
        <v>10</v>
      </c>
      <c r="B1721" t="s">
        <v>10</v>
      </c>
      <c r="C1721" t="s">
        <v>2403</v>
      </c>
      <c r="D1721" t="s">
        <v>2404</v>
      </c>
      <c r="E1721" t="s">
        <v>2405</v>
      </c>
    </row>
    <row r="1722" spans="1:5" ht="14.25" customHeight="1">
      <c r="A1722" t="s">
        <v>10</v>
      </c>
      <c r="B1722" t="s">
        <v>161</v>
      </c>
      <c r="C1722" t="s">
        <v>2535</v>
      </c>
      <c r="D1722" t="s">
        <v>2536</v>
      </c>
      <c r="E1722" t="s">
        <v>2537</v>
      </c>
    </row>
    <row r="1723" spans="1:5" ht="14.25" customHeight="1"/>
    <row r="1724" spans="1:5" ht="14.25" customHeight="1">
      <c r="A1724" t="s">
        <v>6</v>
      </c>
      <c r="B1724" t="s">
        <v>6</v>
      </c>
      <c r="C1724" t="s">
        <v>3033</v>
      </c>
      <c r="D1724" t="s">
        <v>3034</v>
      </c>
      <c r="E1724" t="s">
        <v>3035</v>
      </c>
    </row>
    <row r="1725" spans="1:5" ht="14.25" customHeight="1">
      <c r="A1725" t="s">
        <v>10</v>
      </c>
      <c r="B1725" t="s">
        <v>10</v>
      </c>
      <c r="C1725" t="s">
        <v>3036</v>
      </c>
      <c r="D1725" t="s">
        <v>3037</v>
      </c>
      <c r="E1725" t="s">
        <v>3038</v>
      </c>
    </row>
    <row r="1726" spans="1:5" ht="14.25" customHeight="1">
      <c r="A1726" t="s">
        <v>10</v>
      </c>
      <c r="B1726" t="s">
        <v>620</v>
      </c>
      <c r="C1726" t="s">
        <v>3039</v>
      </c>
      <c r="D1726" t="s">
        <v>3040</v>
      </c>
      <c r="E1726" t="s">
        <v>3041</v>
      </c>
    </row>
    <row r="1727" spans="1:5" ht="14.25" customHeight="1"/>
    <row r="1728" spans="1:5" ht="14.25" customHeight="1">
      <c r="A1728" t="s">
        <v>6</v>
      </c>
      <c r="B1728" t="s">
        <v>6</v>
      </c>
      <c r="C1728" t="s">
        <v>3042</v>
      </c>
      <c r="D1728" t="s">
        <v>3043</v>
      </c>
      <c r="E1728" t="s">
        <v>3044</v>
      </c>
    </row>
    <row r="1729" spans="1:5" ht="14.25" customHeight="1">
      <c r="A1729" t="s">
        <v>10</v>
      </c>
      <c r="B1729" t="s">
        <v>10</v>
      </c>
      <c r="C1729" t="s">
        <v>1384</v>
      </c>
      <c r="D1729" t="s">
        <v>1385</v>
      </c>
      <c r="E1729" t="s">
        <v>1386</v>
      </c>
    </row>
    <row r="1730" spans="1:5" ht="14.25" customHeight="1">
      <c r="A1730" t="s">
        <v>10</v>
      </c>
      <c r="B1730" t="s">
        <v>32</v>
      </c>
      <c r="C1730" t="s">
        <v>3045</v>
      </c>
      <c r="D1730" t="s">
        <v>3046</v>
      </c>
      <c r="E1730" t="s">
        <v>3047</v>
      </c>
    </row>
    <row r="1731" spans="1:5" ht="14.25" customHeight="1"/>
    <row r="1732" spans="1:5" ht="14.25" customHeight="1">
      <c r="A1732" t="s">
        <v>6</v>
      </c>
      <c r="B1732" t="s">
        <v>6</v>
      </c>
      <c r="C1732" t="s">
        <v>3048</v>
      </c>
      <c r="D1732" t="s">
        <v>3049</v>
      </c>
      <c r="E1732" t="s">
        <v>3050</v>
      </c>
    </row>
    <row r="1733" spans="1:5" ht="14.25" customHeight="1">
      <c r="A1733" t="s">
        <v>10</v>
      </c>
      <c r="C1733" t="s">
        <v>3051</v>
      </c>
      <c r="D1733" t="s">
        <v>3052</v>
      </c>
      <c r="E1733" t="s">
        <v>3053</v>
      </c>
    </row>
    <row r="1734" spans="1:5" ht="14.25" customHeight="1">
      <c r="A1734" t="s">
        <v>10</v>
      </c>
      <c r="B1734" t="s">
        <v>10</v>
      </c>
      <c r="C1734" t="s">
        <v>3054</v>
      </c>
      <c r="D1734" t="s">
        <v>3055</v>
      </c>
      <c r="E1734" t="s">
        <v>3056</v>
      </c>
    </row>
    <row r="1735" spans="1:5" ht="14.25" customHeight="1"/>
    <row r="1736" spans="1:5" ht="14.25" customHeight="1">
      <c r="A1736" t="s">
        <v>6</v>
      </c>
      <c r="B1736" t="s">
        <v>6</v>
      </c>
      <c r="C1736" t="s">
        <v>3057</v>
      </c>
      <c r="D1736" t="s">
        <v>3058</v>
      </c>
      <c r="E1736" t="s">
        <v>3059</v>
      </c>
    </row>
    <row r="1737" spans="1:5" ht="14.25" customHeight="1">
      <c r="A1737" t="s">
        <v>10</v>
      </c>
      <c r="B1737" t="s">
        <v>10</v>
      </c>
      <c r="C1737" t="s">
        <v>3060</v>
      </c>
      <c r="D1737" t="s">
        <v>3061</v>
      </c>
      <c r="E1737" t="s">
        <v>3062</v>
      </c>
    </row>
    <row r="1738" spans="1:5" ht="14.25" customHeight="1">
      <c r="A1738" t="s">
        <v>10</v>
      </c>
      <c r="B1738" t="s">
        <v>161</v>
      </c>
      <c r="C1738" t="s">
        <v>2970</v>
      </c>
      <c r="D1738" t="s">
        <v>2971</v>
      </c>
      <c r="E1738" t="s">
        <v>2972</v>
      </c>
    </row>
    <row r="1739" spans="1:5" ht="14.25" customHeight="1"/>
    <row r="1740" spans="1:5" ht="14.25" customHeight="1">
      <c r="A1740" t="s">
        <v>6</v>
      </c>
      <c r="B1740" t="s">
        <v>6</v>
      </c>
      <c r="C1740" t="s">
        <v>3063</v>
      </c>
      <c r="D1740" t="s">
        <v>3064</v>
      </c>
      <c r="E1740" t="s">
        <v>3065</v>
      </c>
    </row>
    <row r="1741" spans="1:5" ht="14.25" customHeight="1">
      <c r="A1741" t="s">
        <v>10</v>
      </c>
      <c r="B1741" t="s">
        <v>10</v>
      </c>
      <c r="C1741" t="s">
        <v>2661</v>
      </c>
      <c r="D1741" t="s">
        <v>2662</v>
      </c>
      <c r="E1741" t="s">
        <v>2663</v>
      </c>
    </row>
    <row r="1742" spans="1:5" ht="14.25" customHeight="1">
      <c r="A1742" t="s">
        <v>10</v>
      </c>
      <c r="B1742" t="s">
        <v>161</v>
      </c>
      <c r="C1742" t="s">
        <v>2031</v>
      </c>
      <c r="D1742" t="s">
        <v>2032</v>
      </c>
      <c r="E1742" t="s">
        <v>2033</v>
      </c>
    </row>
    <row r="1743" spans="1:5" ht="14.25" customHeight="1"/>
    <row r="1744" spans="1:5" ht="14.25" customHeight="1">
      <c r="A1744" t="s">
        <v>6</v>
      </c>
      <c r="B1744" t="s">
        <v>6</v>
      </c>
      <c r="C1744" t="s">
        <v>3066</v>
      </c>
      <c r="D1744" t="s">
        <v>3067</v>
      </c>
      <c r="E1744" t="s">
        <v>3068</v>
      </c>
    </row>
    <row r="1745" spans="1:5" ht="14.25" customHeight="1">
      <c r="A1745" t="s">
        <v>10</v>
      </c>
      <c r="B1745" t="s">
        <v>10</v>
      </c>
      <c r="C1745" t="s">
        <v>3069</v>
      </c>
      <c r="D1745" t="s">
        <v>3070</v>
      </c>
      <c r="E1745" t="s">
        <v>3071</v>
      </c>
    </row>
    <row r="1746" spans="1:5" ht="14.25" customHeight="1">
      <c r="A1746" t="s">
        <v>10</v>
      </c>
      <c r="B1746" t="s">
        <v>32</v>
      </c>
      <c r="C1746" t="s">
        <v>3072</v>
      </c>
      <c r="D1746" t="s">
        <v>3073</v>
      </c>
      <c r="E1746" t="s">
        <v>3074</v>
      </c>
    </row>
    <row r="1747" spans="1:5" ht="14.25" customHeight="1"/>
    <row r="1748" spans="1:5" ht="14.25" customHeight="1">
      <c r="A1748" t="s">
        <v>6</v>
      </c>
      <c r="B1748" t="s">
        <v>6</v>
      </c>
      <c r="C1748" t="s">
        <v>3075</v>
      </c>
      <c r="D1748" t="s">
        <v>3076</v>
      </c>
      <c r="E1748" t="s">
        <v>3077</v>
      </c>
    </row>
    <row r="1749" spans="1:5" ht="14.25" customHeight="1">
      <c r="A1749" t="s">
        <v>10</v>
      </c>
      <c r="B1749" t="s">
        <v>620</v>
      </c>
      <c r="C1749" t="s">
        <v>3078</v>
      </c>
      <c r="D1749" t="s">
        <v>3079</v>
      </c>
      <c r="E1749" t="s">
        <v>3080</v>
      </c>
    </row>
    <row r="1750" spans="1:5" ht="14.25" customHeight="1">
      <c r="A1750" t="s">
        <v>10</v>
      </c>
      <c r="B1750" t="s">
        <v>10</v>
      </c>
      <c r="C1750" t="s">
        <v>3081</v>
      </c>
      <c r="D1750" t="s">
        <v>3082</v>
      </c>
      <c r="E1750" t="s">
        <v>3083</v>
      </c>
    </row>
    <row r="1751" spans="1:5" ht="14.25" customHeight="1"/>
    <row r="1752" spans="1:5" ht="14.25" customHeight="1">
      <c r="A1752" t="s">
        <v>6</v>
      </c>
      <c r="B1752" t="s">
        <v>6</v>
      </c>
      <c r="C1752" t="s">
        <v>3084</v>
      </c>
      <c r="D1752" t="s">
        <v>3085</v>
      </c>
      <c r="E1752" t="s">
        <v>3086</v>
      </c>
    </row>
    <row r="1753" spans="1:5" ht="14.25" customHeight="1">
      <c r="A1753" t="s">
        <v>10</v>
      </c>
      <c r="B1753" t="s">
        <v>32</v>
      </c>
      <c r="C1753" t="s">
        <v>3087</v>
      </c>
      <c r="D1753" t="s">
        <v>3088</v>
      </c>
      <c r="E1753" t="s">
        <v>3089</v>
      </c>
    </row>
    <row r="1754" spans="1:5" ht="14.25" customHeight="1">
      <c r="A1754" t="s">
        <v>10</v>
      </c>
      <c r="B1754" t="s">
        <v>10</v>
      </c>
      <c r="C1754" t="s">
        <v>3090</v>
      </c>
      <c r="D1754" t="s">
        <v>3091</v>
      </c>
      <c r="E1754" t="s">
        <v>3092</v>
      </c>
    </row>
    <row r="1755" spans="1:5" ht="14.25" customHeight="1"/>
    <row r="1756" spans="1:5" ht="14.25" customHeight="1">
      <c r="A1756" t="s">
        <v>6</v>
      </c>
      <c r="B1756" t="s">
        <v>6</v>
      </c>
      <c r="C1756" t="s">
        <v>3093</v>
      </c>
      <c r="D1756" t="s">
        <v>3094</v>
      </c>
      <c r="E1756" t="s">
        <v>3095</v>
      </c>
    </row>
    <row r="1757" spans="1:5" ht="14.25" customHeight="1">
      <c r="A1757" t="s">
        <v>10</v>
      </c>
      <c r="C1757" t="s">
        <v>3096</v>
      </c>
      <c r="D1757" t="s">
        <v>3097</v>
      </c>
      <c r="E1757" t="s">
        <v>3098</v>
      </c>
    </row>
    <row r="1758" spans="1:5" ht="14.25" customHeight="1">
      <c r="A1758" t="s">
        <v>10</v>
      </c>
      <c r="B1758" t="s">
        <v>10</v>
      </c>
      <c r="C1758" t="s">
        <v>3099</v>
      </c>
      <c r="D1758" t="s">
        <v>3100</v>
      </c>
      <c r="E1758" t="s">
        <v>3101</v>
      </c>
    </row>
    <row r="1759" spans="1:5" ht="14.25" customHeight="1"/>
    <row r="1760" spans="1:5" ht="14.25" customHeight="1">
      <c r="A1760" t="s">
        <v>6</v>
      </c>
      <c r="B1760" t="s">
        <v>6</v>
      </c>
      <c r="C1760" t="s">
        <v>3102</v>
      </c>
      <c r="D1760" t="s">
        <v>3103</v>
      </c>
      <c r="E1760" t="s">
        <v>3104</v>
      </c>
    </row>
    <row r="1761" spans="1:5" ht="14.25" customHeight="1">
      <c r="A1761" t="s">
        <v>10</v>
      </c>
      <c r="B1761" t="s">
        <v>10</v>
      </c>
      <c r="C1761" t="s">
        <v>3105</v>
      </c>
      <c r="D1761" t="s">
        <v>3106</v>
      </c>
      <c r="E1761" t="s">
        <v>3107</v>
      </c>
    </row>
    <row r="1762" spans="1:5" ht="14.25" customHeight="1">
      <c r="A1762" t="s">
        <v>10</v>
      </c>
      <c r="B1762" t="s">
        <v>32</v>
      </c>
      <c r="C1762" t="s">
        <v>1360</v>
      </c>
      <c r="D1762" t="s">
        <v>1361</v>
      </c>
      <c r="E1762" t="s">
        <v>1362</v>
      </c>
    </row>
    <row r="1763" spans="1:5" ht="14.25" customHeight="1"/>
    <row r="1764" spans="1:5" ht="14.25" customHeight="1">
      <c r="A1764" t="s">
        <v>6</v>
      </c>
      <c r="B1764" t="s">
        <v>6</v>
      </c>
      <c r="C1764" t="s">
        <v>3108</v>
      </c>
      <c r="D1764" t="s">
        <v>3109</v>
      </c>
      <c r="E1764" t="s">
        <v>3110</v>
      </c>
    </row>
    <row r="1765" spans="1:5" ht="14.25" customHeight="1">
      <c r="A1765" t="s">
        <v>10</v>
      </c>
      <c r="B1765" t="s">
        <v>10</v>
      </c>
      <c r="C1765" t="s">
        <v>3111</v>
      </c>
      <c r="D1765" t="s">
        <v>3112</v>
      </c>
      <c r="E1765" t="s">
        <v>3113</v>
      </c>
    </row>
    <row r="1766" spans="1:5" ht="14.25" customHeight="1">
      <c r="A1766" t="s">
        <v>10</v>
      </c>
      <c r="C1766" t="s">
        <v>3114</v>
      </c>
      <c r="D1766" t="s">
        <v>3115</v>
      </c>
      <c r="E1766" t="s">
        <v>3116</v>
      </c>
    </row>
    <row r="1767" spans="1:5" ht="14.25" customHeight="1"/>
    <row r="1768" spans="1:5" ht="14.25" customHeight="1">
      <c r="A1768" t="s">
        <v>6</v>
      </c>
      <c r="B1768" t="s">
        <v>6</v>
      </c>
      <c r="C1768" t="s">
        <v>3117</v>
      </c>
      <c r="D1768" t="s">
        <v>3118</v>
      </c>
      <c r="E1768" t="s">
        <v>3119</v>
      </c>
    </row>
    <row r="1769" spans="1:5" ht="14.25" customHeight="1">
      <c r="A1769" t="s">
        <v>10</v>
      </c>
      <c r="B1769" t="s">
        <v>32</v>
      </c>
      <c r="C1769" t="s">
        <v>3120</v>
      </c>
      <c r="D1769" t="s">
        <v>3121</v>
      </c>
      <c r="E1769" t="s">
        <v>3122</v>
      </c>
    </row>
    <row r="1770" spans="1:5" ht="14.25" customHeight="1">
      <c r="A1770" t="s">
        <v>10</v>
      </c>
      <c r="B1770" t="s">
        <v>10</v>
      </c>
      <c r="C1770" t="s">
        <v>3123</v>
      </c>
      <c r="D1770" t="s">
        <v>3124</v>
      </c>
      <c r="E1770" t="s">
        <v>3125</v>
      </c>
    </row>
    <row r="1771" spans="1:5" ht="14.25" customHeight="1"/>
    <row r="1772" spans="1:5" ht="14.25" customHeight="1">
      <c r="A1772" t="s">
        <v>6</v>
      </c>
      <c r="B1772" t="s">
        <v>6</v>
      </c>
      <c r="C1772" t="s">
        <v>3126</v>
      </c>
      <c r="D1772" t="s">
        <v>3127</v>
      </c>
      <c r="E1772" t="s">
        <v>3128</v>
      </c>
    </row>
    <row r="1773" spans="1:5" ht="14.25" customHeight="1">
      <c r="A1773" t="s">
        <v>10</v>
      </c>
      <c r="B1773" t="s">
        <v>161</v>
      </c>
      <c r="C1773" t="s">
        <v>2532</v>
      </c>
      <c r="D1773" t="s">
        <v>2533</v>
      </c>
      <c r="E1773" t="s">
        <v>2534</v>
      </c>
    </row>
    <row r="1774" spans="1:5" ht="14.25" customHeight="1">
      <c r="A1774" t="s">
        <v>10</v>
      </c>
      <c r="B1774" t="s">
        <v>10</v>
      </c>
      <c r="C1774" t="s">
        <v>3129</v>
      </c>
      <c r="D1774" t="s">
        <v>3130</v>
      </c>
      <c r="E1774" t="s">
        <v>3131</v>
      </c>
    </row>
    <row r="1775" spans="1:5" ht="14.25" customHeight="1"/>
    <row r="1776" spans="1:5" ht="14.25" customHeight="1">
      <c r="A1776" t="s">
        <v>6</v>
      </c>
      <c r="B1776" t="s">
        <v>6</v>
      </c>
      <c r="C1776" t="s">
        <v>3132</v>
      </c>
      <c r="D1776" t="s">
        <v>3133</v>
      </c>
      <c r="E1776" t="s">
        <v>3134</v>
      </c>
    </row>
    <row r="1777" spans="1:5" ht="14.25" customHeight="1">
      <c r="A1777" t="s">
        <v>10</v>
      </c>
      <c r="B1777" t="s">
        <v>10</v>
      </c>
      <c r="C1777" t="s">
        <v>3135</v>
      </c>
      <c r="D1777" t="s">
        <v>3136</v>
      </c>
      <c r="E1777" t="s">
        <v>3137</v>
      </c>
    </row>
    <row r="1778" spans="1:5" ht="14.25" customHeight="1">
      <c r="A1778" t="s">
        <v>10</v>
      </c>
      <c r="B1778" t="s">
        <v>32</v>
      </c>
      <c r="C1778" t="s">
        <v>3138</v>
      </c>
      <c r="D1778" t="s">
        <v>3139</v>
      </c>
      <c r="E1778" t="s">
        <v>3140</v>
      </c>
    </row>
    <row r="1779" spans="1:5" ht="14.25" customHeight="1"/>
    <row r="1780" spans="1:5" ht="14.25" customHeight="1">
      <c r="A1780" t="s">
        <v>6</v>
      </c>
      <c r="B1780" t="s">
        <v>6</v>
      </c>
      <c r="C1780" t="s">
        <v>3141</v>
      </c>
      <c r="D1780" t="s">
        <v>3142</v>
      </c>
      <c r="E1780" t="s">
        <v>3143</v>
      </c>
    </row>
    <row r="1781" spans="1:5" ht="14.25" customHeight="1">
      <c r="A1781" t="s">
        <v>10</v>
      </c>
      <c r="B1781" t="s">
        <v>10</v>
      </c>
      <c r="C1781" t="s">
        <v>3144</v>
      </c>
      <c r="D1781" t="s">
        <v>3145</v>
      </c>
      <c r="E1781" t="s">
        <v>3146</v>
      </c>
    </row>
    <row r="1782" spans="1:5" ht="14.25" customHeight="1">
      <c r="A1782" t="s">
        <v>10</v>
      </c>
      <c r="B1782" t="s">
        <v>32</v>
      </c>
      <c r="C1782" t="s">
        <v>3147</v>
      </c>
      <c r="D1782" t="s">
        <v>3148</v>
      </c>
      <c r="E1782" t="s">
        <v>3149</v>
      </c>
    </row>
    <row r="1783" spans="1:5" ht="14.25" customHeight="1"/>
    <row r="1784" spans="1:5" ht="14.25" customHeight="1">
      <c r="A1784" t="s">
        <v>6</v>
      </c>
      <c r="B1784" t="s">
        <v>6</v>
      </c>
      <c r="C1784" t="s">
        <v>3150</v>
      </c>
      <c r="D1784" t="s">
        <v>3151</v>
      </c>
      <c r="E1784" t="s">
        <v>3152</v>
      </c>
    </row>
    <row r="1785" spans="1:5" ht="14.25" customHeight="1">
      <c r="A1785" t="s">
        <v>10</v>
      </c>
      <c r="B1785" t="s">
        <v>10</v>
      </c>
      <c r="C1785" t="s">
        <v>1216</v>
      </c>
      <c r="D1785" t="s">
        <v>1217</v>
      </c>
      <c r="E1785" t="s">
        <v>1218</v>
      </c>
    </row>
    <row r="1786" spans="1:5" ht="14.25" customHeight="1">
      <c r="A1786" t="s">
        <v>10</v>
      </c>
      <c r="B1786" t="s">
        <v>32</v>
      </c>
      <c r="C1786" t="s">
        <v>3147</v>
      </c>
      <c r="D1786" t="s">
        <v>3148</v>
      </c>
      <c r="E1786" t="s">
        <v>3149</v>
      </c>
    </row>
    <row r="1787" spans="1:5" ht="14.25" customHeight="1"/>
    <row r="1788" spans="1:5" ht="14.25" customHeight="1">
      <c r="A1788" t="s">
        <v>6</v>
      </c>
      <c r="B1788" t="s">
        <v>6</v>
      </c>
      <c r="C1788" t="s">
        <v>1402</v>
      </c>
      <c r="D1788" t="s">
        <v>1403</v>
      </c>
      <c r="E1788" t="s">
        <v>1404</v>
      </c>
    </row>
    <row r="1789" spans="1:5" ht="14.25" customHeight="1">
      <c r="A1789" t="s">
        <v>10</v>
      </c>
      <c r="B1789" t="s">
        <v>10</v>
      </c>
      <c r="C1789" t="s">
        <v>3153</v>
      </c>
      <c r="D1789" t="s">
        <v>3154</v>
      </c>
      <c r="E1789" t="s">
        <v>3155</v>
      </c>
    </row>
    <row r="1790" spans="1:5" ht="14.25" customHeight="1">
      <c r="A1790" t="s">
        <v>10</v>
      </c>
      <c r="B1790" t="s">
        <v>32</v>
      </c>
      <c r="C1790" t="s">
        <v>2055</v>
      </c>
      <c r="D1790" t="s">
        <v>2056</v>
      </c>
      <c r="E1790" t="s">
        <v>2057</v>
      </c>
    </row>
    <row r="1791" spans="1:5" ht="14.25" customHeight="1"/>
    <row r="1792" spans="1:5" ht="14.25" customHeight="1">
      <c r="A1792" t="s">
        <v>6</v>
      </c>
      <c r="B1792" t="s">
        <v>6</v>
      </c>
      <c r="C1792" t="s">
        <v>3156</v>
      </c>
      <c r="D1792" t="s">
        <v>3157</v>
      </c>
      <c r="E1792" t="s">
        <v>3158</v>
      </c>
    </row>
    <row r="1793" spans="1:5" ht="14.25" customHeight="1">
      <c r="A1793" t="s">
        <v>10</v>
      </c>
      <c r="B1793" t="s">
        <v>32</v>
      </c>
      <c r="C1793" t="s">
        <v>2055</v>
      </c>
      <c r="D1793" t="s">
        <v>2056</v>
      </c>
      <c r="E1793" t="s">
        <v>2057</v>
      </c>
    </row>
    <row r="1794" spans="1:5" ht="14.25" customHeight="1">
      <c r="A1794" t="s">
        <v>10</v>
      </c>
      <c r="B1794" t="s">
        <v>10</v>
      </c>
      <c r="C1794" t="s">
        <v>3069</v>
      </c>
      <c r="D1794" t="s">
        <v>3070</v>
      </c>
      <c r="E1794" t="s">
        <v>3071</v>
      </c>
    </row>
    <row r="1795" spans="1:5" ht="14.25" customHeight="1"/>
    <row r="1796" spans="1:5" ht="14.25" customHeight="1">
      <c r="A1796" t="s">
        <v>6</v>
      </c>
      <c r="B1796" t="s">
        <v>6</v>
      </c>
      <c r="C1796" t="s">
        <v>3159</v>
      </c>
      <c r="D1796" t="s">
        <v>3160</v>
      </c>
      <c r="E1796" t="s">
        <v>3161</v>
      </c>
    </row>
    <row r="1797" spans="1:5" ht="14.25" customHeight="1">
      <c r="A1797" t="s">
        <v>10</v>
      </c>
      <c r="B1797" t="s">
        <v>10</v>
      </c>
      <c r="C1797" t="s">
        <v>3162</v>
      </c>
      <c r="D1797" t="s">
        <v>3163</v>
      </c>
      <c r="E1797" t="s">
        <v>3164</v>
      </c>
    </row>
    <row r="1798" spans="1:5" ht="14.25" customHeight="1">
      <c r="A1798" t="s">
        <v>10</v>
      </c>
      <c r="B1798" t="s">
        <v>32</v>
      </c>
      <c r="C1798" t="s">
        <v>3165</v>
      </c>
      <c r="D1798" t="s">
        <v>3166</v>
      </c>
      <c r="E1798" t="s">
        <v>3167</v>
      </c>
    </row>
    <row r="1799" spans="1:5" ht="14.25" customHeight="1"/>
    <row r="1800" spans="1:5" ht="14.25" customHeight="1">
      <c r="A1800" t="s">
        <v>6</v>
      </c>
      <c r="B1800" t="s">
        <v>6</v>
      </c>
      <c r="C1800" t="s">
        <v>3168</v>
      </c>
      <c r="D1800" t="s">
        <v>3169</v>
      </c>
      <c r="E1800" t="s">
        <v>3170</v>
      </c>
    </row>
    <row r="1801" spans="1:5" ht="14.25" customHeight="1">
      <c r="A1801" t="s">
        <v>10</v>
      </c>
      <c r="B1801" t="s">
        <v>10</v>
      </c>
      <c r="C1801" t="s">
        <v>3171</v>
      </c>
      <c r="D1801" t="s">
        <v>3172</v>
      </c>
      <c r="E1801" t="s">
        <v>3173</v>
      </c>
    </row>
    <row r="1802" spans="1:5" ht="14.25" customHeight="1">
      <c r="A1802" t="s">
        <v>10</v>
      </c>
      <c r="B1802" t="s">
        <v>620</v>
      </c>
      <c r="C1802" t="s">
        <v>1117</v>
      </c>
      <c r="D1802" t="s">
        <v>1118</v>
      </c>
      <c r="E1802" t="s">
        <v>1119</v>
      </c>
    </row>
    <row r="1803" spans="1:5" ht="14.25" customHeight="1"/>
    <row r="1804" spans="1:5" ht="14.25" customHeight="1">
      <c r="A1804" t="s">
        <v>6</v>
      </c>
      <c r="B1804" t="s">
        <v>6</v>
      </c>
      <c r="C1804" t="s">
        <v>3174</v>
      </c>
      <c r="D1804" t="s">
        <v>3175</v>
      </c>
      <c r="E1804" t="s">
        <v>3176</v>
      </c>
    </row>
    <row r="1805" spans="1:5" ht="14.25" customHeight="1">
      <c r="A1805" t="s">
        <v>10</v>
      </c>
      <c r="B1805" t="s">
        <v>10</v>
      </c>
      <c r="C1805" t="s">
        <v>3177</v>
      </c>
      <c r="D1805" t="s">
        <v>3178</v>
      </c>
      <c r="E1805" t="s">
        <v>3179</v>
      </c>
    </row>
    <row r="1806" spans="1:5" ht="14.25" customHeight="1">
      <c r="A1806" t="s">
        <v>10</v>
      </c>
      <c r="C1806" t="s">
        <v>1592</v>
      </c>
      <c r="D1806" t="s">
        <v>1593</v>
      </c>
      <c r="E1806" t="s">
        <v>1594</v>
      </c>
    </row>
    <row r="1807" spans="1:5" ht="14.25" customHeight="1"/>
    <row r="1808" spans="1:5" ht="14.25" customHeight="1">
      <c r="A1808" t="s">
        <v>6</v>
      </c>
      <c r="B1808" t="s">
        <v>6</v>
      </c>
      <c r="C1808" t="s">
        <v>3180</v>
      </c>
      <c r="D1808" t="s">
        <v>3181</v>
      </c>
      <c r="E1808" t="s">
        <v>3182</v>
      </c>
    </row>
    <row r="1809" spans="1:5" ht="14.25" customHeight="1">
      <c r="A1809" t="s">
        <v>10</v>
      </c>
      <c r="B1809" t="s">
        <v>32</v>
      </c>
      <c r="C1809" t="s">
        <v>2055</v>
      </c>
      <c r="D1809" t="s">
        <v>2056</v>
      </c>
      <c r="E1809" t="s">
        <v>2057</v>
      </c>
    </row>
    <row r="1810" spans="1:5" ht="14.25" customHeight="1">
      <c r="A1810" t="s">
        <v>10</v>
      </c>
      <c r="B1810" t="s">
        <v>10</v>
      </c>
      <c r="C1810" t="s">
        <v>2427</v>
      </c>
      <c r="D1810" t="s">
        <v>2428</v>
      </c>
      <c r="E1810" t="s">
        <v>2429</v>
      </c>
    </row>
    <row r="1811" spans="1:5" ht="14.25" customHeight="1"/>
    <row r="1812" spans="1:5" ht="14.25" customHeight="1">
      <c r="A1812" t="s">
        <v>6</v>
      </c>
      <c r="B1812" t="s">
        <v>6</v>
      </c>
      <c r="C1812" t="s">
        <v>2784</v>
      </c>
      <c r="D1812" t="s">
        <v>2785</v>
      </c>
      <c r="E1812" t="s">
        <v>2786</v>
      </c>
    </row>
    <row r="1813" spans="1:5" ht="14.25" customHeight="1">
      <c r="A1813" t="s">
        <v>10</v>
      </c>
      <c r="B1813" t="s">
        <v>620</v>
      </c>
      <c r="C1813" t="s">
        <v>1721</v>
      </c>
      <c r="D1813" t="s">
        <v>1722</v>
      </c>
      <c r="E1813" t="s">
        <v>1723</v>
      </c>
    </row>
    <row r="1814" spans="1:5" ht="14.25" customHeight="1">
      <c r="A1814" t="s">
        <v>10</v>
      </c>
      <c r="B1814" t="s">
        <v>10</v>
      </c>
      <c r="C1814" t="s">
        <v>3183</v>
      </c>
      <c r="D1814" t="s">
        <v>3184</v>
      </c>
      <c r="E1814" t="s">
        <v>3185</v>
      </c>
    </row>
    <row r="1815" spans="1:5" ht="14.25" customHeight="1"/>
    <row r="1816" spans="1:5" ht="14.25" customHeight="1">
      <c r="A1816" t="s">
        <v>6</v>
      </c>
      <c r="B1816" t="s">
        <v>6</v>
      </c>
      <c r="C1816" t="s">
        <v>3186</v>
      </c>
      <c r="D1816" t="s">
        <v>3187</v>
      </c>
      <c r="E1816" t="s">
        <v>3188</v>
      </c>
    </row>
    <row r="1817" spans="1:5" ht="14.25" customHeight="1">
      <c r="A1817" t="s">
        <v>10</v>
      </c>
      <c r="B1817" t="s">
        <v>10</v>
      </c>
      <c r="C1817" t="s">
        <v>1369</v>
      </c>
      <c r="D1817" t="s">
        <v>1370</v>
      </c>
      <c r="E1817" t="s">
        <v>1371</v>
      </c>
    </row>
    <row r="1818" spans="1:5" ht="14.25" customHeight="1">
      <c r="A1818" t="s">
        <v>10</v>
      </c>
      <c r="B1818" t="s">
        <v>32</v>
      </c>
      <c r="C1818" t="s">
        <v>1372</v>
      </c>
      <c r="D1818" t="s">
        <v>1373</v>
      </c>
      <c r="E1818" t="s">
        <v>1374</v>
      </c>
    </row>
    <row r="1819" spans="1:5" ht="14.25" customHeight="1"/>
    <row r="1820" spans="1:5" ht="14.25" customHeight="1">
      <c r="A1820" t="s">
        <v>6</v>
      </c>
      <c r="B1820" t="s">
        <v>6</v>
      </c>
      <c r="C1820" t="s">
        <v>3189</v>
      </c>
      <c r="D1820" t="s">
        <v>3190</v>
      </c>
      <c r="E1820" t="s">
        <v>3191</v>
      </c>
    </row>
    <row r="1821" spans="1:5" ht="14.25" customHeight="1">
      <c r="A1821" t="s">
        <v>10</v>
      </c>
      <c r="B1821" t="s">
        <v>10</v>
      </c>
      <c r="C1821" t="s">
        <v>3192</v>
      </c>
      <c r="D1821" t="s">
        <v>3193</v>
      </c>
      <c r="E1821" t="s">
        <v>3194</v>
      </c>
    </row>
    <row r="1822" spans="1:5" ht="14.25" customHeight="1">
      <c r="A1822" t="s">
        <v>10</v>
      </c>
      <c r="C1822" t="s">
        <v>3195</v>
      </c>
      <c r="D1822" t="s">
        <v>3196</v>
      </c>
      <c r="E1822" t="s">
        <v>3197</v>
      </c>
    </row>
    <row r="1823" spans="1:5" ht="14.25" customHeight="1"/>
    <row r="1824" spans="1:5" ht="14.25" customHeight="1">
      <c r="A1824" t="s">
        <v>6</v>
      </c>
      <c r="B1824" t="s">
        <v>6</v>
      </c>
      <c r="C1824" t="s">
        <v>3198</v>
      </c>
      <c r="D1824" t="s">
        <v>3199</v>
      </c>
      <c r="E1824" t="s">
        <v>3200</v>
      </c>
    </row>
    <row r="1825" spans="1:5" ht="14.25" customHeight="1">
      <c r="A1825" t="s">
        <v>10</v>
      </c>
      <c r="B1825" t="s">
        <v>10</v>
      </c>
      <c r="C1825" t="s">
        <v>2829</v>
      </c>
      <c r="D1825" t="s">
        <v>2830</v>
      </c>
      <c r="E1825" t="s">
        <v>2831</v>
      </c>
    </row>
    <row r="1826" spans="1:5" ht="14.25" customHeight="1">
      <c r="A1826" t="s">
        <v>10</v>
      </c>
      <c r="B1826" t="s">
        <v>620</v>
      </c>
      <c r="C1826" t="s">
        <v>3201</v>
      </c>
      <c r="D1826" t="s">
        <v>3202</v>
      </c>
      <c r="E1826" t="s">
        <v>3203</v>
      </c>
    </row>
    <row r="1827" spans="1:5" ht="14.25" customHeight="1"/>
    <row r="1828" spans="1:5" ht="14.25" customHeight="1">
      <c r="A1828" t="s">
        <v>6</v>
      </c>
      <c r="B1828" t="s">
        <v>6</v>
      </c>
      <c r="C1828" t="s">
        <v>3204</v>
      </c>
      <c r="D1828" t="s">
        <v>3205</v>
      </c>
      <c r="E1828" t="s">
        <v>3206</v>
      </c>
    </row>
    <row r="1829" spans="1:5" ht="14.25" customHeight="1">
      <c r="A1829" t="s">
        <v>10</v>
      </c>
      <c r="B1829" t="s">
        <v>10</v>
      </c>
      <c r="C1829" t="s">
        <v>3207</v>
      </c>
      <c r="D1829" t="s">
        <v>3208</v>
      </c>
      <c r="E1829" t="s">
        <v>3209</v>
      </c>
    </row>
    <row r="1830" spans="1:5" ht="14.25" customHeight="1">
      <c r="A1830" t="s">
        <v>10</v>
      </c>
      <c r="B1830" t="s">
        <v>161</v>
      </c>
      <c r="C1830" t="s">
        <v>2166</v>
      </c>
      <c r="D1830" t="s">
        <v>2167</v>
      </c>
      <c r="E1830" t="s">
        <v>2168</v>
      </c>
    </row>
    <row r="1831" spans="1:5" ht="14.25" customHeight="1"/>
    <row r="1832" spans="1:5" ht="14.25" customHeight="1">
      <c r="A1832" t="s">
        <v>6</v>
      </c>
      <c r="B1832" t="s">
        <v>6</v>
      </c>
      <c r="C1832" t="s">
        <v>3210</v>
      </c>
      <c r="D1832" t="s">
        <v>3211</v>
      </c>
      <c r="E1832" t="s">
        <v>3212</v>
      </c>
    </row>
    <row r="1833" spans="1:5" ht="14.25" customHeight="1">
      <c r="A1833" t="s">
        <v>10</v>
      </c>
      <c r="B1833" t="s">
        <v>10</v>
      </c>
      <c r="C1833" t="s">
        <v>3213</v>
      </c>
      <c r="D1833" t="s">
        <v>3214</v>
      </c>
      <c r="E1833" t="s">
        <v>3215</v>
      </c>
    </row>
    <row r="1834" spans="1:5" ht="14.25" customHeight="1">
      <c r="A1834" t="s">
        <v>10</v>
      </c>
      <c r="C1834" t="s">
        <v>3216</v>
      </c>
      <c r="D1834" t="s">
        <v>3217</v>
      </c>
      <c r="E1834" t="s">
        <v>3218</v>
      </c>
    </row>
    <row r="1835" spans="1:5" ht="14.25" customHeight="1"/>
    <row r="1836" spans="1:5" ht="14.25" customHeight="1">
      <c r="A1836" t="s">
        <v>6</v>
      </c>
      <c r="B1836" t="s">
        <v>6</v>
      </c>
      <c r="C1836" t="s">
        <v>3219</v>
      </c>
      <c r="D1836" t="s">
        <v>3220</v>
      </c>
      <c r="E1836" t="s">
        <v>3221</v>
      </c>
    </row>
    <row r="1837" spans="1:5" ht="14.25" customHeight="1">
      <c r="A1837" t="s">
        <v>10</v>
      </c>
      <c r="B1837" t="s">
        <v>32</v>
      </c>
      <c r="C1837" t="s">
        <v>3222</v>
      </c>
      <c r="D1837" t="s">
        <v>3223</v>
      </c>
      <c r="E1837" t="s">
        <v>3224</v>
      </c>
    </row>
    <row r="1838" spans="1:5" ht="14.25" customHeight="1">
      <c r="A1838" t="s">
        <v>10</v>
      </c>
      <c r="B1838" t="s">
        <v>10</v>
      </c>
      <c r="C1838" t="s">
        <v>3225</v>
      </c>
      <c r="D1838" t="s">
        <v>3226</v>
      </c>
      <c r="E1838" t="s">
        <v>3227</v>
      </c>
    </row>
    <row r="1839" spans="1:5" ht="14.25" customHeight="1"/>
    <row r="1840" spans="1:5" ht="14.25" customHeight="1">
      <c r="A1840" t="s">
        <v>6</v>
      </c>
      <c r="B1840" t="s">
        <v>6</v>
      </c>
      <c r="C1840" t="s">
        <v>3228</v>
      </c>
      <c r="D1840" t="s">
        <v>3229</v>
      </c>
      <c r="E1840" t="s">
        <v>3230</v>
      </c>
    </row>
    <row r="1841" spans="1:5" ht="14.25" customHeight="1">
      <c r="A1841" t="s">
        <v>10</v>
      </c>
      <c r="C1841" t="s">
        <v>3231</v>
      </c>
      <c r="D1841" t="s">
        <v>3232</v>
      </c>
      <c r="E1841" t="s">
        <v>3233</v>
      </c>
    </row>
    <row r="1842" spans="1:5" ht="14.25" customHeight="1">
      <c r="A1842" t="s">
        <v>10</v>
      </c>
      <c r="B1842" t="s">
        <v>10</v>
      </c>
      <c r="C1842" t="s">
        <v>3234</v>
      </c>
      <c r="D1842" t="s">
        <v>3235</v>
      </c>
      <c r="E1842" t="s">
        <v>3236</v>
      </c>
    </row>
    <row r="1843" spans="1:5" ht="14.25" customHeight="1"/>
    <row r="1844" spans="1:5" ht="14.25" customHeight="1">
      <c r="A1844" t="s">
        <v>6</v>
      </c>
      <c r="B1844" t="s">
        <v>6</v>
      </c>
      <c r="C1844" t="s">
        <v>3237</v>
      </c>
      <c r="D1844" t="s">
        <v>3238</v>
      </c>
      <c r="E1844" t="s">
        <v>3239</v>
      </c>
    </row>
    <row r="1845" spans="1:5" ht="14.25" customHeight="1">
      <c r="A1845" t="s">
        <v>10</v>
      </c>
      <c r="B1845" t="s">
        <v>10</v>
      </c>
      <c r="C1845" t="s">
        <v>3240</v>
      </c>
      <c r="D1845" t="s">
        <v>3241</v>
      </c>
      <c r="E1845" t="s">
        <v>3242</v>
      </c>
    </row>
    <row r="1846" spans="1:5" ht="14.25" customHeight="1">
      <c r="A1846" t="s">
        <v>10</v>
      </c>
      <c r="C1846" t="s">
        <v>3243</v>
      </c>
      <c r="D1846" t="s">
        <v>3244</v>
      </c>
      <c r="E1846" t="s">
        <v>3245</v>
      </c>
    </row>
    <row r="1847" spans="1:5" ht="14.25" customHeight="1"/>
    <row r="1848" spans="1:5" ht="14.25" customHeight="1">
      <c r="A1848" t="s">
        <v>6</v>
      </c>
      <c r="B1848" t="s">
        <v>6</v>
      </c>
      <c r="C1848" t="s">
        <v>3246</v>
      </c>
      <c r="D1848" t="s">
        <v>3247</v>
      </c>
      <c r="E1848" t="s">
        <v>3248</v>
      </c>
    </row>
    <row r="1849" spans="1:5" ht="14.25" customHeight="1">
      <c r="A1849" t="s">
        <v>10</v>
      </c>
      <c r="B1849" t="s">
        <v>10</v>
      </c>
      <c r="C1849" t="s">
        <v>3249</v>
      </c>
      <c r="D1849" t="s">
        <v>3250</v>
      </c>
      <c r="E1849" t="s">
        <v>3251</v>
      </c>
    </row>
    <row r="1850" spans="1:5" ht="14.25" customHeight="1">
      <c r="A1850" t="s">
        <v>10</v>
      </c>
      <c r="C1850" t="s">
        <v>3252</v>
      </c>
      <c r="D1850" t="s">
        <v>3253</v>
      </c>
      <c r="E1850" t="s">
        <v>3254</v>
      </c>
    </row>
    <row r="1851" spans="1:5" ht="14.25" customHeight="1"/>
    <row r="1852" spans="1:5" ht="14.25" customHeight="1">
      <c r="A1852" t="s">
        <v>6</v>
      </c>
      <c r="B1852" t="s">
        <v>6</v>
      </c>
      <c r="C1852" t="s">
        <v>3255</v>
      </c>
      <c r="D1852" t="s">
        <v>3256</v>
      </c>
      <c r="E1852" t="s">
        <v>3257</v>
      </c>
    </row>
    <row r="1853" spans="1:5" ht="14.25" customHeight="1">
      <c r="A1853" t="s">
        <v>10</v>
      </c>
      <c r="B1853" t="s">
        <v>10</v>
      </c>
      <c r="C1853" t="s">
        <v>3258</v>
      </c>
      <c r="D1853" t="s">
        <v>3259</v>
      </c>
      <c r="E1853" t="s">
        <v>3260</v>
      </c>
    </row>
    <row r="1854" spans="1:5" ht="14.25" customHeight="1">
      <c r="A1854" t="s">
        <v>10</v>
      </c>
      <c r="B1854" t="s">
        <v>139</v>
      </c>
      <c r="C1854" t="s">
        <v>3261</v>
      </c>
      <c r="D1854" t="s">
        <v>3262</v>
      </c>
      <c r="E1854" t="s">
        <v>3263</v>
      </c>
    </row>
    <row r="1855" spans="1:5" ht="14.25" customHeight="1"/>
    <row r="1856" spans="1:5" ht="14.25" customHeight="1">
      <c r="A1856" t="s">
        <v>6</v>
      </c>
      <c r="B1856" t="s">
        <v>6</v>
      </c>
      <c r="C1856" t="s">
        <v>3264</v>
      </c>
      <c r="D1856" t="s">
        <v>3265</v>
      </c>
      <c r="E1856" t="s">
        <v>3266</v>
      </c>
    </row>
    <row r="1857" spans="1:5" ht="14.25" customHeight="1">
      <c r="A1857" t="s">
        <v>10</v>
      </c>
      <c r="B1857" t="s">
        <v>139</v>
      </c>
      <c r="C1857" t="s">
        <v>3261</v>
      </c>
      <c r="D1857" t="s">
        <v>3262</v>
      </c>
      <c r="E1857" t="s">
        <v>3263</v>
      </c>
    </row>
    <row r="1858" spans="1:5" ht="14.25" customHeight="1">
      <c r="A1858" t="s">
        <v>10</v>
      </c>
      <c r="B1858" t="s">
        <v>10</v>
      </c>
      <c r="C1858" t="s">
        <v>3267</v>
      </c>
      <c r="D1858" t="s">
        <v>3268</v>
      </c>
      <c r="E1858" t="s">
        <v>3269</v>
      </c>
    </row>
    <row r="1859" spans="1:5" ht="14.25" customHeight="1"/>
    <row r="1860" spans="1:5" ht="14.25" customHeight="1">
      <c r="A1860" t="s">
        <v>6</v>
      </c>
      <c r="B1860" t="s">
        <v>6</v>
      </c>
      <c r="C1860" t="s">
        <v>3270</v>
      </c>
      <c r="D1860" t="s">
        <v>3271</v>
      </c>
      <c r="E1860" t="s">
        <v>3272</v>
      </c>
    </row>
    <row r="1861" spans="1:5" ht="14.25" customHeight="1">
      <c r="A1861" t="s">
        <v>10</v>
      </c>
      <c r="B1861" t="s">
        <v>139</v>
      </c>
      <c r="C1861" t="s">
        <v>3261</v>
      </c>
      <c r="D1861" t="s">
        <v>3262</v>
      </c>
      <c r="E1861" t="s">
        <v>3263</v>
      </c>
    </row>
    <row r="1862" spans="1:5" ht="14.25" customHeight="1">
      <c r="A1862" t="s">
        <v>10</v>
      </c>
      <c r="B1862" t="s">
        <v>10</v>
      </c>
      <c r="C1862" t="s">
        <v>3273</v>
      </c>
      <c r="D1862" t="s">
        <v>3274</v>
      </c>
      <c r="E1862" t="s">
        <v>3275</v>
      </c>
    </row>
    <row r="1863" spans="1:5" ht="14.25" customHeight="1"/>
    <row r="1864" spans="1:5" ht="14.25" customHeight="1">
      <c r="A1864" t="s">
        <v>6</v>
      </c>
      <c r="B1864" t="s">
        <v>6</v>
      </c>
      <c r="C1864" t="s">
        <v>3276</v>
      </c>
      <c r="D1864" t="s">
        <v>3277</v>
      </c>
      <c r="E1864" t="s">
        <v>3278</v>
      </c>
    </row>
    <row r="1865" spans="1:5" ht="14.25" customHeight="1">
      <c r="A1865" t="s">
        <v>10</v>
      </c>
      <c r="C1865" t="s">
        <v>3279</v>
      </c>
      <c r="D1865" t="s">
        <v>3280</v>
      </c>
      <c r="E1865" t="s">
        <v>3281</v>
      </c>
    </row>
    <row r="1866" spans="1:5" ht="14.25" customHeight="1">
      <c r="A1866" t="s">
        <v>10</v>
      </c>
      <c r="B1866" t="s">
        <v>10</v>
      </c>
      <c r="C1866" t="s">
        <v>3282</v>
      </c>
      <c r="D1866" t="s">
        <v>3283</v>
      </c>
      <c r="E1866" t="s">
        <v>3284</v>
      </c>
    </row>
    <row r="1867" spans="1:5" ht="14.25" customHeight="1"/>
    <row r="1868" spans="1:5" ht="14.25" customHeight="1">
      <c r="A1868" t="s">
        <v>6</v>
      </c>
      <c r="B1868" t="s">
        <v>6</v>
      </c>
      <c r="C1868" t="s">
        <v>3285</v>
      </c>
      <c r="D1868" t="s">
        <v>3286</v>
      </c>
      <c r="E1868" t="s">
        <v>3287</v>
      </c>
    </row>
    <row r="1869" spans="1:5" ht="14.25" customHeight="1">
      <c r="A1869" t="s">
        <v>10</v>
      </c>
      <c r="C1869" t="s">
        <v>3288</v>
      </c>
      <c r="D1869" t="s">
        <v>3289</v>
      </c>
      <c r="E1869" t="s">
        <v>3290</v>
      </c>
    </row>
    <row r="1870" spans="1:5" ht="14.25" customHeight="1">
      <c r="A1870" t="s">
        <v>10</v>
      </c>
      <c r="B1870" t="s">
        <v>10</v>
      </c>
      <c r="C1870" t="s">
        <v>3291</v>
      </c>
      <c r="D1870" t="s">
        <v>3292</v>
      </c>
      <c r="E1870" t="s">
        <v>3293</v>
      </c>
    </row>
    <row r="1871" spans="1:5" ht="14.25" customHeight="1"/>
    <row r="1872" spans="1:5" ht="14.25" customHeight="1">
      <c r="A1872" t="s">
        <v>6</v>
      </c>
      <c r="B1872" t="s">
        <v>6</v>
      </c>
      <c r="C1872" t="s">
        <v>3294</v>
      </c>
      <c r="D1872" t="s">
        <v>3295</v>
      </c>
      <c r="E1872" t="s">
        <v>3296</v>
      </c>
    </row>
    <row r="1873" spans="1:5" ht="14.25" customHeight="1">
      <c r="A1873" t="s">
        <v>10</v>
      </c>
      <c r="B1873" t="s">
        <v>10</v>
      </c>
      <c r="C1873" t="s">
        <v>3297</v>
      </c>
      <c r="D1873" t="s">
        <v>3298</v>
      </c>
      <c r="E1873" t="s">
        <v>3299</v>
      </c>
    </row>
    <row r="1874" spans="1:5" ht="14.25" customHeight="1">
      <c r="A1874" t="s">
        <v>10</v>
      </c>
      <c r="C1874" t="s">
        <v>3300</v>
      </c>
      <c r="D1874" t="s">
        <v>3301</v>
      </c>
      <c r="E1874" t="s">
        <v>3302</v>
      </c>
    </row>
    <row r="1875" spans="1:5" ht="14.25" customHeight="1"/>
    <row r="1876" spans="1:5" ht="14.25" customHeight="1">
      <c r="A1876" t="s">
        <v>6</v>
      </c>
      <c r="B1876" t="s">
        <v>6</v>
      </c>
      <c r="C1876" t="s">
        <v>3303</v>
      </c>
      <c r="D1876" t="s">
        <v>3304</v>
      </c>
      <c r="E1876" t="s">
        <v>3305</v>
      </c>
    </row>
    <row r="1877" spans="1:5" ht="14.25" customHeight="1">
      <c r="A1877" t="s">
        <v>10</v>
      </c>
      <c r="B1877" t="s">
        <v>10</v>
      </c>
      <c r="C1877" t="s">
        <v>3306</v>
      </c>
      <c r="D1877" t="s">
        <v>3307</v>
      </c>
      <c r="E1877" t="s">
        <v>3308</v>
      </c>
    </row>
    <row r="1878" spans="1:5" ht="14.25" customHeight="1">
      <c r="A1878" t="s">
        <v>10</v>
      </c>
      <c r="B1878" t="s">
        <v>139</v>
      </c>
      <c r="C1878" t="s">
        <v>3309</v>
      </c>
      <c r="D1878" t="s">
        <v>3310</v>
      </c>
      <c r="E1878" t="s">
        <v>3311</v>
      </c>
    </row>
    <row r="1879" spans="1:5" ht="14.25" customHeight="1"/>
    <row r="1880" spans="1:5" ht="14.25" customHeight="1">
      <c r="A1880" t="s">
        <v>6</v>
      </c>
      <c r="B1880" t="s">
        <v>6</v>
      </c>
      <c r="C1880" t="s">
        <v>3312</v>
      </c>
      <c r="D1880" t="s">
        <v>3313</v>
      </c>
      <c r="E1880" t="s">
        <v>3314</v>
      </c>
    </row>
    <row r="1881" spans="1:5" ht="14.25" customHeight="1">
      <c r="A1881" t="s">
        <v>10</v>
      </c>
      <c r="B1881" t="s">
        <v>10</v>
      </c>
      <c r="C1881" t="s">
        <v>3315</v>
      </c>
      <c r="D1881" t="s">
        <v>3316</v>
      </c>
      <c r="E1881" t="s">
        <v>3317</v>
      </c>
    </row>
    <row r="1882" spans="1:5" ht="14.25" customHeight="1">
      <c r="A1882" t="s">
        <v>10</v>
      </c>
      <c r="B1882" t="s">
        <v>161</v>
      </c>
      <c r="C1882" t="s">
        <v>3318</v>
      </c>
      <c r="D1882" t="s">
        <v>3319</v>
      </c>
      <c r="E1882" t="s">
        <v>3320</v>
      </c>
    </row>
    <row r="1883" spans="1:5" ht="14.25" customHeight="1"/>
    <row r="1884" spans="1:5" ht="14.25" customHeight="1">
      <c r="A1884" t="s">
        <v>6</v>
      </c>
      <c r="B1884" t="s">
        <v>6</v>
      </c>
      <c r="C1884" t="s">
        <v>3321</v>
      </c>
      <c r="D1884" t="s">
        <v>3322</v>
      </c>
      <c r="E1884" t="s">
        <v>3323</v>
      </c>
    </row>
    <row r="1885" spans="1:5" ht="14.25" customHeight="1">
      <c r="A1885" t="s">
        <v>10</v>
      </c>
      <c r="B1885" t="s">
        <v>10</v>
      </c>
      <c r="C1885" t="s">
        <v>3312</v>
      </c>
      <c r="D1885" t="s">
        <v>3313</v>
      </c>
      <c r="E1885" t="s">
        <v>3314</v>
      </c>
    </row>
    <row r="1886" spans="1:5" ht="14.25" customHeight="1">
      <c r="A1886" t="s">
        <v>10</v>
      </c>
      <c r="B1886" t="s">
        <v>139</v>
      </c>
      <c r="C1886" t="s">
        <v>3324</v>
      </c>
      <c r="D1886" t="s">
        <v>3325</v>
      </c>
      <c r="E1886" t="s">
        <v>3326</v>
      </c>
    </row>
    <row r="1887" spans="1:5" ht="14.25" customHeight="1"/>
    <row r="1888" spans="1:5" ht="14.25" customHeight="1">
      <c r="A1888" t="s">
        <v>6</v>
      </c>
      <c r="B1888" t="s">
        <v>6</v>
      </c>
      <c r="C1888" t="s">
        <v>3327</v>
      </c>
      <c r="D1888" t="s">
        <v>3328</v>
      </c>
      <c r="E1888" t="s">
        <v>3329</v>
      </c>
    </row>
    <row r="1889" spans="1:5" ht="14.25" customHeight="1">
      <c r="A1889" t="s">
        <v>10</v>
      </c>
      <c r="B1889" t="s">
        <v>10</v>
      </c>
      <c r="C1889" t="s">
        <v>3312</v>
      </c>
      <c r="D1889" t="s">
        <v>3313</v>
      </c>
      <c r="E1889" t="s">
        <v>3314</v>
      </c>
    </row>
    <row r="1890" spans="1:5" ht="14.25" customHeight="1">
      <c r="A1890" t="s">
        <v>10</v>
      </c>
      <c r="B1890" t="s">
        <v>139</v>
      </c>
      <c r="C1890" t="s">
        <v>3330</v>
      </c>
      <c r="D1890" t="s">
        <v>3331</v>
      </c>
      <c r="E1890" t="s">
        <v>3332</v>
      </c>
    </row>
    <row r="1891" spans="1:5" ht="14.25" customHeight="1"/>
    <row r="1892" spans="1:5" ht="14.25" customHeight="1">
      <c r="A1892" t="s">
        <v>6</v>
      </c>
      <c r="B1892" t="s">
        <v>6</v>
      </c>
      <c r="C1892" t="s">
        <v>3333</v>
      </c>
      <c r="D1892" t="s">
        <v>3334</v>
      </c>
      <c r="E1892" t="s">
        <v>3335</v>
      </c>
    </row>
    <row r="1893" spans="1:5" ht="14.25" customHeight="1">
      <c r="A1893" t="s">
        <v>10</v>
      </c>
      <c r="C1893" t="s">
        <v>2262</v>
      </c>
      <c r="D1893" t="s">
        <v>2263</v>
      </c>
      <c r="E1893" t="s">
        <v>2264</v>
      </c>
    </row>
    <row r="1894" spans="1:5" ht="14.25" customHeight="1">
      <c r="A1894" t="s">
        <v>10</v>
      </c>
      <c r="B1894" t="s">
        <v>10</v>
      </c>
      <c r="C1894" t="s">
        <v>3312</v>
      </c>
      <c r="D1894" t="s">
        <v>3313</v>
      </c>
      <c r="E1894" t="s">
        <v>3314</v>
      </c>
    </row>
    <row r="1895" spans="1:5" ht="14.25" customHeight="1"/>
    <row r="1896" spans="1:5" ht="14.25" customHeight="1">
      <c r="A1896" t="s">
        <v>6</v>
      </c>
      <c r="B1896" t="s">
        <v>6</v>
      </c>
      <c r="C1896" t="s">
        <v>3336</v>
      </c>
      <c r="D1896" t="s">
        <v>3337</v>
      </c>
      <c r="E1896" t="s">
        <v>3338</v>
      </c>
    </row>
    <row r="1897" spans="1:5" ht="14.25" customHeight="1">
      <c r="A1897" t="s">
        <v>10</v>
      </c>
      <c r="B1897" t="s">
        <v>10</v>
      </c>
      <c r="C1897" t="s">
        <v>3315</v>
      </c>
      <c r="D1897" t="s">
        <v>3316</v>
      </c>
      <c r="E1897" t="s">
        <v>3317</v>
      </c>
    </row>
    <row r="1898" spans="1:5" ht="14.25" customHeight="1">
      <c r="A1898" t="s">
        <v>10</v>
      </c>
      <c r="B1898" t="s">
        <v>161</v>
      </c>
      <c r="C1898" t="s">
        <v>3318</v>
      </c>
      <c r="D1898" t="s">
        <v>3319</v>
      </c>
      <c r="E1898" t="s">
        <v>3320</v>
      </c>
    </row>
    <row r="1899" spans="1:5" ht="14.25" customHeight="1"/>
    <row r="1900" spans="1:5" ht="14.25" customHeight="1">
      <c r="A1900" t="s">
        <v>6</v>
      </c>
      <c r="B1900" t="s">
        <v>6</v>
      </c>
      <c r="C1900" t="s">
        <v>3339</v>
      </c>
      <c r="D1900" t="s">
        <v>3340</v>
      </c>
      <c r="E1900" t="s">
        <v>3341</v>
      </c>
    </row>
    <row r="1901" spans="1:5" ht="14.25" customHeight="1">
      <c r="A1901" t="s">
        <v>10</v>
      </c>
      <c r="B1901" t="s">
        <v>139</v>
      </c>
      <c r="C1901" t="s">
        <v>3261</v>
      </c>
      <c r="D1901" t="s">
        <v>3262</v>
      </c>
      <c r="E1901" t="s">
        <v>3263</v>
      </c>
    </row>
    <row r="1902" spans="1:5" ht="14.25" customHeight="1">
      <c r="A1902" t="s">
        <v>10</v>
      </c>
      <c r="B1902" t="s">
        <v>10</v>
      </c>
      <c r="C1902" t="s">
        <v>3342</v>
      </c>
      <c r="D1902" t="s">
        <v>3343</v>
      </c>
      <c r="E1902" t="s">
        <v>3344</v>
      </c>
    </row>
    <row r="1903" spans="1:5" ht="14.25" customHeight="1"/>
    <row r="1904" spans="1:5" ht="14.25" customHeight="1">
      <c r="A1904" t="s">
        <v>6</v>
      </c>
      <c r="B1904" t="s">
        <v>6</v>
      </c>
      <c r="C1904" t="s">
        <v>3345</v>
      </c>
      <c r="D1904" t="s">
        <v>3346</v>
      </c>
      <c r="E1904" t="s">
        <v>3347</v>
      </c>
    </row>
    <row r="1905" spans="1:5" ht="14.25" customHeight="1">
      <c r="A1905" t="s">
        <v>10</v>
      </c>
      <c r="B1905" t="s">
        <v>10</v>
      </c>
      <c r="C1905" t="s">
        <v>3348</v>
      </c>
      <c r="D1905" t="s">
        <v>3349</v>
      </c>
      <c r="E1905" t="s">
        <v>3350</v>
      </c>
    </row>
    <row r="1906" spans="1:5" ht="14.25" customHeight="1">
      <c r="A1906" t="s">
        <v>10</v>
      </c>
      <c r="B1906" t="s">
        <v>139</v>
      </c>
      <c r="C1906" t="s">
        <v>3351</v>
      </c>
      <c r="D1906" t="s">
        <v>3352</v>
      </c>
      <c r="E1906" t="s">
        <v>3353</v>
      </c>
    </row>
    <row r="1907" spans="1:5" ht="14.25" customHeight="1"/>
    <row r="1908" spans="1:5" ht="14.25" customHeight="1">
      <c r="A1908" t="s">
        <v>6</v>
      </c>
      <c r="B1908" t="s">
        <v>6</v>
      </c>
      <c r="C1908" t="s">
        <v>3354</v>
      </c>
      <c r="D1908" t="s">
        <v>3355</v>
      </c>
      <c r="E1908" t="s">
        <v>3356</v>
      </c>
    </row>
    <row r="1909" spans="1:5" ht="14.25" customHeight="1">
      <c r="A1909" t="s">
        <v>10</v>
      </c>
      <c r="B1909" t="s">
        <v>10</v>
      </c>
      <c r="C1909" t="s">
        <v>3315</v>
      </c>
      <c r="D1909" t="s">
        <v>3316</v>
      </c>
      <c r="E1909" t="s">
        <v>3317</v>
      </c>
    </row>
    <row r="1910" spans="1:5" ht="14.25" customHeight="1">
      <c r="A1910" t="s">
        <v>10</v>
      </c>
      <c r="C1910" t="s">
        <v>3357</v>
      </c>
      <c r="D1910" t="s">
        <v>3358</v>
      </c>
      <c r="E1910" t="s">
        <v>3359</v>
      </c>
    </row>
    <row r="1911" spans="1:5" ht="14.25" customHeight="1">
      <c r="A1911" t="s">
        <v>10</v>
      </c>
      <c r="B1911" t="s">
        <v>161</v>
      </c>
      <c r="C1911" t="s">
        <v>3318</v>
      </c>
      <c r="D1911" t="s">
        <v>3319</v>
      </c>
      <c r="E1911" t="s">
        <v>3320</v>
      </c>
    </row>
    <row r="1912" spans="1:5" ht="14.25" customHeight="1"/>
    <row r="1913" spans="1:5" ht="14.25" customHeight="1">
      <c r="A1913" t="s">
        <v>6</v>
      </c>
      <c r="B1913" t="s">
        <v>6</v>
      </c>
      <c r="C1913" t="s">
        <v>3360</v>
      </c>
      <c r="D1913" t="s">
        <v>3361</v>
      </c>
      <c r="E1913" t="s">
        <v>3362</v>
      </c>
    </row>
    <row r="1914" spans="1:5" ht="14.25" customHeight="1">
      <c r="A1914" t="s">
        <v>10</v>
      </c>
      <c r="B1914" t="s">
        <v>10</v>
      </c>
      <c r="C1914" t="s">
        <v>3363</v>
      </c>
      <c r="D1914" t="s">
        <v>3364</v>
      </c>
      <c r="E1914" t="s">
        <v>3365</v>
      </c>
    </row>
    <row r="1915" spans="1:5" ht="14.25" customHeight="1">
      <c r="A1915" t="s">
        <v>10</v>
      </c>
      <c r="C1915" t="s">
        <v>3366</v>
      </c>
      <c r="D1915" t="s">
        <v>3367</v>
      </c>
      <c r="E1915" t="s">
        <v>3368</v>
      </c>
    </row>
    <row r="1916" spans="1:5" ht="14.25" customHeight="1"/>
    <row r="1917" spans="1:5" ht="14.25" customHeight="1">
      <c r="A1917" t="s">
        <v>6</v>
      </c>
      <c r="B1917" t="s">
        <v>6</v>
      </c>
      <c r="C1917" t="s">
        <v>3369</v>
      </c>
      <c r="D1917" t="s">
        <v>3370</v>
      </c>
      <c r="E1917" t="s">
        <v>3371</v>
      </c>
    </row>
    <row r="1918" spans="1:5" ht="14.25" customHeight="1">
      <c r="A1918" t="s">
        <v>10</v>
      </c>
      <c r="B1918" t="s">
        <v>139</v>
      </c>
      <c r="C1918" t="s">
        <v>3372</v>
      </c>
      <c r="D1918" t="s">
        <v>3373</v>
      </c>
      <c r="E1918" t="s">
        <v>3374</v>
      </c>
    </row>
    <row r="1919" spans="1:5" ht="14.25" customHeight="1">
      <c r="A1919" t="s">
        <v>10</v>
      </c>
      <c r="B1919" t="s">
        <v>10</v>
      </c>
      <c r="C1919" t="s">
        <v>3375</v>
      </c>
      <c r="D1919" t="s">
        <v>3376</v>
      </c>
      <c r="E1919" t="s">
        <v>3377</v>
      </c>
    </row>
    <row r="1920" spans="1:5" ht="14.25" customHeight="1"/>
    <row r="1921" spans="1:5" ht="14.25" customHeight="1">
      <c r="A1921" t="s">
        <v>6</v>
      </c>
      <c r="B1921" t="s">
        <v>6</v>
      </c>
      <c r="C1921" t="s">
        <v>3378</v>
      </c>
      <c r="D1921" t="s">
        <v>3379</v>
      </c>
      <c r="E1921" t="s">
        <v>3380</v>
      </c>
    </row>
    <row r="1922" spans="1:5" ht="14.25" customHeight="1">
      <c r="A1922" t="s">
        <v>10</v>
      </c>
      <c r="B1922" t="s">
        <v>10</v>
      </c>
      <c r="C1922" t="s">
        <v>3381</v>
      </c>
      <c r="D1922" t="s">
        <v>3382</v>
      </c>
      <c r="E1922" t="s">
        <v>3383</v>
      </c>
    </row>
    <row r="1923" spans="1:5" ht="14.25" customHeight="1">
      <c r="A1923" t="s">
        <v>10</v>
      </c>
      <c r="B1923" t="s">
        <v>620</v>
      </c>
      <c r="C1923" t="s">
        <v>3384</v>
      </c>
      <c r="D1923" t="s">
        <v>3385</v>
      </c>
      <c r="E1923" t="s">
        <v>3386</v>
      </c>
    </row>
    <row r="1924" spans="1:5" ht="14.25" customHeight="1"/>
    <row r="1925" spans="1:5" ht="14.25" customHeight="1">
      <c r="A1925" t="s">
        <v>6</v>
      </c>
      <c r="B1925" t="s">
        <v>6</v>
      </c>
      <c r="C1925" t="s">
        <v>3387</v>
      </c>
      <c r="D1925" t="s">
        <v>3388</v>
      </c>
      <c r="E1925" t="s">
        <v>3389</v>
      </c>
    </row>
    <row r="1926" spans="1:5" ht="14.25" customHeight="1">
      <c r="A1926" t="s">
        <v>10</v>
      </c>
      <c r="B1926" t="s">
        <v>10</v>
      </c>
      <c r="C1926" t="s">
        <v>3381</v>
      </c>
      <c r="D1926" t="s">
        <v>3382</v>
      </c>
      <c r="E1926" t="s">
        <v>3383</v>
      </c>
    </row>
    <row r="1927" spans="1:5" ht="14.25" customHeight="1">
      <c r="A1927" t="s">
        <v>10</v>
      </c>
      <c r="B1927" t="s">
        <v>620</v>
      </c>
      <c r="C1927" t="s">
        <v>3390</v>
      </c>
      <c r="D1927" t="s">
        <v>3391</v>
      </c>
      <c r="E1927" t="s">
        <v>3392</v>
      </c>
    </row>
    <row r="1928" spans="1:5" ht="14.25" customHeight="1"/>
    <row r="1929" spans="1:5" ht="14.25" customHeight="1">
      <c r="A1929" t="s">
        <v>6</v>
      </c>
      <c r="B1929" t="s">
        <v>6</v>
      </c>
      <c r="C1929" t="s">
        <v>3393</v>
      </c>
      <c r="D1929" t="s">
        <v>3394</v>
      </c>
      <c r="E1929" t="s">
        <v>3395</v>
      </c>
    </row>
    <row r="1930" spans="1:5" ht="14.25" customHeight="1">
      <c r="A1930" t="s">
        <v>10</v>
      </c>
      <c r="B1930" t="s">
        <v>620</v>
      </c>
      <c r="C1930" t="s">
        <v>3396</v>
      </c>
      <c r="D1930" t="s">
        <v>3397</v>
      </c>
      <c r="E1930" t="s">
        <v>3398</v>
      </c>
    </row>
    <row r="1931" spans="1:5" ht="14.25" customHeight="1">
      <c r="A1931" t="s">
        <v>10</v>
      </c>
      <c r="B1931" t="s">
        <v>10</v>
      </c>
      <c r="C1931" t="s">
        <v>3399</v>
      </c>
      <c r="D1931" t="s">
        <v>3400</v>
      </c>
      <c r="E1931" t="s">
        <v>3401</v>
      </c>
    </row>
    <row r="1932" spans="1:5" ht="14.25" customHeight="1"/>
    <row r="1933" spans="1:5" ht="14.25" customHeight="1">
      <c r="A1933" t="s">
        <v>6</v>
      </c>
      <c r="B1933" t="s">
        <v>6</v>
      </c>
      <c r="C1933" t="s">
        <v>3402</v>
      </c>
      <c r="D1933" t="s">
        <v>3403</v>
      </c>
      <c r="E1933" t="s">
        <v>3404</v>
      </c>
    </row>
    <row r="1934" spans="1:5" ht="14.25" customHeight="1">
      <c r="A1934" t="s">
        <v>10</v>
      </c>
      <c r="B1934" t="s">
        <v>10</v>
      </c>
      <c r="C1934" t="s">
        <v>855</v>
      </c>
      <c r="D1934" t="s">
        <v>856</v>
      </c>
      <c r="E1934" t="s">
        <v>857</v>
      </c>
    </row>
    <row r="1935" spans="1:5" ht="14.25" customHeight="1">
      <c r="A1935" t="s">
        <v>10</v>
      </c>
      <c r="B1935" t="s">
        <v>620</v>
      </c>
      <c r="C1935" t="s">
        <v>3405</v>
      </c>
      <c r="D1935" t="s">
        <v>3406</v>
      </c>
      <c r="E1935" t="s">
        <v>3407</v>
      </c>
    </row>
    <row r="1936" spans="1:5" ht="14.25" customHeight="1"/>
    <row r="1937" spans="1:5" ht="14.25" customHeight="1">
      <c r="A1937" t="s">
        <v>6</v>
      </c>
      <c r="B1937" t="s">
        <v>6</v>
      </c>
      <c r="C1937" t="s">
        <v>3408</v>
      </c>
      <c r="D1937" t="s">
        <v>3409</v>
      </c>
      <c r="E1937" t="s">
        <v>3410</v>
      </c>
    </row>
    <row r="1938" spans="1:5" ht="14.25" customHeight="1">
      <c r="A1938" t="s">
        <v>10</v>
      </c>
      <c r="C1938" t="s">
        <v>3411</v>
      </c>
      <c r="D1938" t="s">
        <v>3412</v>
      </c>
      <c r="E1938" t="s">
        <v>3413</v>
      </c>
    </row>
    <row r="1939" spans="1:5" ht="14.25" customHeight="1">
      <c r="A1939" t="s">
        <v>10</v>
      </c>
      <c r="B1939" t="s">
        <v>10</v>
      </c>
      <c r="C1939" t="s">
        <v>3414</v>
      </c>
      <c r="D1939" t="s">
        <v>3415</v>
      </c>
      <c r="E1939" t="s">
        <v>3416</v>
      </c>
    </row>
    <row r="1940" spans="1:5" ht="14.25" customHeight="1"/>
    <row r="1941" spans="1:5" ht="14.25" customHeight="1">
      <c r="A1941" t="s">
        <v>6</v>
      </c>
      <c r="B1941" t="s">
        <v>6</v>
      </c>
      <c r="C1941" t="s">
        <v>3417</v>
      </c>
      <c r="D1941" t="s">
        <v>3418</v>
      </c>
      <c r="E1941" t="s">
        <v>3419</v>
      </c>
    </row>
    <row r="1942" spans="1:5" ht="14.25" customHeight="1">
      <c r="A1942" t="s">
        <v>10</v>
      </c>
      <c r="C1942" t="s">
        <v>3420</v>
      </c>
      <c r="D1942" t="s">
        <v>3421</v>
      </c>
      <c r="E1942" t="s">
        <v>3422</v>
      </c>
    </row>
    <row r="1943" spans="1:5" ht="14.25" customHeight="1">
      <c r="A1943" t="s">
        <v>10</v>
      </c>
      <c r="C1943" t="s">
        <v>3423</v>
      </c>
      <c r="D1943" t="s">
        <v>3424</v>
      </c>
      <c r="E1943" t="s">
        <v>3425</v>
      </c>
    </row>
    <row r="1944" spans="1:5" ht="14.25" customHeight="1">
      <c r="B1944" t="s">
        <v>10</v>
      </c>
      <c r="C1944" s="3" t="s">
        <v>3426</v>
      </c>
      <c r="D1944" s="3" t="s">
        <v>3427</v>
      </c>
      <c r="E1944" t="s">
        <v>3428</v>
      </c>
    </row>
    <row r="1945" spans="1:5" ht="14.25" customHeight="1">
      <c r="A1945" t="s">
        <v>6</v>
      </c>
      <c r="B1945" t="s">
        <v>6</v>
      </c>
      <c r="C1945" t="s">
        <v>3429</v>
      </c>
      <c r="D1945" t="s">
        <v>3430</v>
      </c>
      <c r="E1945" t="s">
        <v>3431</v>
      </c>
    </row>
    <row r="1946" spans="1:5" ht="14.25" customHeight="1">
      <c r="A1946" t="s">
        <v>10</v>
      </c>
      <c r="B1946" t="s">
        <v>32</v>
      </c>
      <c r="C1946" t="s">
        <v>3432</v>
      </c>
      <c r="D1946" t="s">
        <v>3433</v>
      </c>
      <c r="E1946" t="s">
        <v>3434</v>
      </c>
    </row>
    <row r="1947" spans="1:5" ht="14.25" customHeight="1">
      <c r="A1947" t="s">
        <v>10</v>
      </c>
      <c r="B1947" t="s">
        <v>10</v>
      </c>
      <c r="C1947" t="s">
        <v>3435</v>
      </c>
      <c r="D1947" t="s">
        <v>3436</v>
      </c>
      <c r="E1947" t="s">
        <v>3437</v>
      </c>
    </row>
    <row r="1948" spans="1:5" ht="14.25" customHeight="1"/>
    <row r="1949" spans="1:5" ht="14.25" customHeight="1">
      <c r="A1949" t="s">
        <v>6</v>
      </c>
      <c r="B1949" t="s">
        <v>6</v>
      </c>
      <c r="C1949" t="s">
        <v>3438</v>
      </c>
      <c r="D1949" t="s">
        <v>3439</v>
      </c>
      <c r="E1949" t="s">
        <v>3440</v>
      </c>
    </row>
    <row r="1950" spans="1:5" ht="14.25" customHeight="1">
      <c r="A1950" t="s">
        <v>10</v>
      </c>
      <c r="C1950" t="s">
        <v>3420</v>
      </c>
      <c r="D1950" t="s">
        <v>3421</v>
      </c>
      <c r="E1950" t="s">
        <v>3422</v>
      </c>
    </row>
    <row r="1951" spans="1:5" ht="14.25" customHeight="1">
      <c r="A1951" t="s">
        <v>10</v>
      </c>
      <c r="C1951" t="s">
        <v>3423</v>
      </c>
      <c r="D1951" t="s">
        <v>3424</v>
      </c>
      <c r="E1951" t="s">
        <v>3425</v>
      </c>
    </row>
    <row r="1952" spans="1:5" ht="14.25" customHeight="1">
      <c r="B1952" t="s">
        <v>10</v>
      </c>
      <c r="C1952" s="3" t="s">
        <v>3426</v>
      </c>
      <c r="D1952" s="3" t="s">
        <v>3427</v>
      </c>
      <c r="E1952" t="s">
        <v>3428</v>
      </c>
    </row>
    <row r="1953" spans="1:5" ht="14.25" customHeight="1">
      <c r="A1953" t="s">
        <v>6</v>
      </c>
      <c r="B1953" t="s">
        <v>6</v>
      </c>
      <c r="C1953" t="s">
        <v>3441</v>
      </c>
      <c r="D1953" t="s">
        <v>3442</v>
      </c>
      <c r="E1953" t="s">
        <v>3443</v>
      </c>
    </row>
    <row r="1954" spans="1:5" ht="14.25" customHeight="1">
      <c r="A1954" t="s">
        <v>10</v>
      </c>
      <c r="B1954" t="s">
        <v>10</v>
      </c>
      <c r="C1954" t="s">
        <v>3444</v>
      </c>
      <c r="D1954" t="s">
        <v>3445</v>
      </c>
      <c r="E1954" t="s">
        <v>3446</v>
      </c>
    </row>
    <row r="1955" spans="1:5" ht="14.25" customHeight="1">
      <c r="A1955" t="s">
        <v>10</v>
      </c>
      <c r="B1955" t="s">
        <v>32</v>
      </c>
      <c r="C1955" t="s">
        <v>3432</v>
      </c>
      <c r="D1955" t="s">
        <v>3433</v>
      </c>
      <c r="E1955" t="s">
        <v>3434</v>
      </c>
    </row>
    <row r="1956" spans="1:5" ht="14.25" customHeight="1"/>
    <row r="1957" spans="1:5" ht="14.25" customHeight="1">
      <c r="A1957" t="s">
        <v>6</v>
      </c>
      <c r="B1957" t="s">
        <v>6</v>
      </c>
      <c r="C1957" t="s">
        <v>3447</v>
      </c>
      <c r="D1957" t="s">
        <v>3448</v>
      </c>
      <c r="E1957" t="s">
        <v>3449</v>
      </c>
    </row>
    <row r="1958" spans="1:5" ht="14.25" customHeight="1">
      <c r="A1958" t="s">
        <v>10</v>
      </c>
      <c r="B1958" t="s">
        <v>10</v>
      </c>
      <c r="C1958" t="s">
        <v>3450</v>
      </c>
      <c r="D1958" t="s">
        <v>3451</v>
      </c>
      <c r="E1958" t="s">
        <v>3452</v>
      </c>
    </row>
    <row r="1959" spans="1:5" ht="14.25" customHeight="1">
      <c r="A1959" t="s">
        <v>10</v>
      </c>
      <c r="B1959" t="s">
        <v>32</v>
      </c>
      <c r="C1959" t="s">
        <v>3432</v>
      </c>
      <c r="D1959" t="s">
        <v>3433</v>
      </c>
      <c r="E1959" t="s">
        <v>3434</v>
      </c>
    </row>
    <row r="1960" spans="1:5" ht="14.25" customHeight="1"/>
    <row r="1961" spans="1:5" ht="14.25" customHeight="1">
      <c r="A1961" t="s">
        <v>6</v>
      </c>
      <c r="B1961" t="s">
        <v>6</v>
      </c>
      <c r="C1961" t="s">
        <v>3453</v>
      </c>
      <c r="D1961" t="s">
        <v>3454</v>
      </c>
      <c r="E1961" t="s">
        <v>3455</v>
      </c>
    </row>
    <row r="1962" spans="1:5" ht="14.25" customHeight="1">
      <c r="A1962" t="s">
        <v>10</v>
      </c>
      <c r="B1962" t="s">
        <v>10</v>
      </c>
      <c r="C1962" t="s">
        <v>3456</v>
      </c>
      <c r="D1962" t="s">
        <v>3457</v>
      </c>
      <c r="E1962" t="s">
        <v>3458</v>
      </c>
    </row>
    <row r="1963" spans="1:5" ht="14.25" customHeight="1">
      <c r="A1963" t="s">
        <v>10</v>
      </c>
      <c r="B1963" t="s">
        <v>432</v>
      </c>
      <c r="C1963" t="s">
        <v>3459</v>
      </c>
      <c r="D1963" t="s">
        <v>3460</v>
      </c>
      <c r="E1963" t="s">
        <v>3461</v>
      </c>
    </row>
    <row r="1964" spans="1:5" ht="14.25" customHeight="1"/>
    <row r="1965" spans="1:5" ht="14.25" customHeight="1">
      <c r="A1965" t="s">
        <v>6</v>
      </c>
      <c r="B1965" t="s">
        <v>6</v>
      </c>
      <c r="C1965" t="s">
        <v>3462</v>
      </c>
      <c r="D1965" t="s">
        <v>3463</v>
      </c>
      <c r="E1965" t="s">
        <v>3464</v>
      </c>
    </row>
    <row r="1966" spans="1:5" ht="14.25" customHeight="1">
      <c r="A1966" t="s">
        <v>10</v>
      </c>
      <c r="B1966" t="s">
        <v>10</v>
      </c>
      <c r="C1966" t="s">
        <v>3465</v>
      </c>
      <c r="D1966" t="s">
        <v>3466</v>
      </c>
      <c r="E1966" t="s">
        <v>3467</v>
      </c>
    </row>
    <row r="1967" spans="1:5" ht="14.25" customHeight="1">
      <c r="A1967" t="s">
        <v>10</v>
      </c>
      <c r="B1967" t="s">
        <v>161</v>
      </c>
      <c r="C1967" t="s">
        <v>3468</v>
      </c>
      <c r="D1967" t="s">
        <v>3469</v>
      </c>
      <c r="E1967" t="s">
        <v>3470</v>
      </c>
    </row>
    <row r="1968" spans="1:5" ht="14.25" customHeight="1"/>
    <row r="1969" spans="1:5" ht="14.25" customHeight="1">
      <c r="A1969" t="s">
        <v>6</v>
      </c>
      <c r="B1969" t="s">
        <v>6</v>
      </c>
      <c r="C1969" t="s">
        <v>3471</v>
      </c>
      <c r="D1969" t="s">
        <v>3472</v>
      </c>
      <c r="E1969" t="s">
        <v>3473</v>
      </c>
    </row>
    <row r="1970" spans="1:5" ht="14.25" customHeight="1">
      <c r="A1970" t="s">
        <v>10</v>
      </c>
      <c r="B1970" t="s">
        <v>32</v>
      </c>
      <c r="C1970" t="s">
        <v>2262</v>
      </c>
      <c r="D1970" t="s">
        <v>2263</v>
      </c>
      <c r="E1970" t="s">
        <v>2264</v>
      </c>
    </row>
    <row r="1971" spans="1:5" ht="14.25" customHeight="1">
      <c r="A1971" t="s">
        <v>10</v>
      </c>
      <c r="B1971" t="s">
        <v>888</v>
      </c>
      <c r="C1971" t="s">
        <v>3474</v>
      </c>
      <c r="D1971" t="s">
        <v>3475</v>
      </c>
      <c r="E1971" t="s">
        <v>3476</v>
      </c>
    </row>
    <row r="1972" spans="1:5" ht="14.25" customHeight="1">
      <c r="A1972" t="s">
        <v>10</v>
      </c>
      <c r="B1972" t="s">
        <v>10</v>
      </c>
      <c r="C1972" t="s">
        <v>3477</v>
      </c>
      <c r="D1972" t="s">
        <v>3478</v>
      </c>
      <c r="E1972" t="s">
        <v>3479</v>
      </c>
    </row>
    <row r="1973" spans="1:5" ht="14.25" customHeight="1"/>
    <row r="1974" spans="1:5" ht="14.25" customHeight="1">
      <c r="A1974" t="s">
        <v>6</v>
      </c>
      <c r="B1974" t="s">
        <v>6</v>
      </c>
      <c r="C1974" t="s">
        <v>3480</v>
      </c>
      <c r="D1974" t="s">
        <v>3481</v>
      </c>
      <c r="E1974" t="s">
        <v>3482</v>
      </c>
    </row>
    <row r="1975" spans="1:5" ht="14.25" customHeight="1">
      <c r="A1975" t="s">
        <v>10</v>
      </c>
      <c r="B1975" t="s">
        <v>32</v>
      </c>
      <c r="C1975" t="s">
        <v>2262</v>
      </c>
      <c r="D1975" t="s">
        <v>2263</v>
      </c>
      <c r="E1975" t="s">
        <v>2264</v>
      </c>
    </row>
    <row r="1976" spans="1:5" ht="14.25" customHeight="1">
      <c r="A1976" t="s">
        <v>10</v>
      </c>
      <c r="B1976" t="s">
        <v>888</v>
      </c>
      <c r="C1976" t="s">
        <v>3483</v>
      </c>
      <c r="D1976" t="s">
        <v>3484</v>
      </c>
      <c r="E1976" t="s">
        <v>3485</v>
      </c>
    </row>
    <row r="1977" spans="1:5" ht="14.25" customHeight="1">
      <c r="A1977" t="s">
        <v>10</v>
      </c>
      <c r="B1977" t="s">
        <v>888</v>
      </c>
      <c r="C1977" t="s">
        <v>3486</v>
      </c>
      <c r="D1977" t="s">
        <v>3487</v>
      </c>
      <c r="E1977" t="s">
        <v>3488</v>
      </c>
    </row>
    <row r="1978" spans="1:5" ht="14.25" customHeight="1">
      <c r="A1978" t="s">
        <v>10</v>
      </c>
      <c r="B1978" t="s">
        <v>10</v>
      </c>
      <c r="C1978" t="s">
        <v>3477</v>
      </c>
      <c r="D1978" t="s">
        <v>3478</v>
      </c>
      <c r="E1978" t="s">
        <v>3479</v>
      </c>
    </row>
    <row r="1979" spans="1:5" ht="14.25" customHeight="1"/>
    <row r="1980" spans="1:5" ht="14.25" customHeight="1">
      <c r="A1980" t="s">
        <v>6</v>
      </c>
      <c r="B1980" t="s">
        <v>6</v>
      </c>
      <c r="C1980" t="s">
        <v>3489</v>
      </c>
      <c r="D1980" t="s">
        <v>3490</v>
      </c>
      <c r="E1980" t="s">
        <v>3491</v>
      </c>
    </row>
    <row r="1981" spans="1:5" ht="14.25" customHeight="1">
      <c r="A1981" t="s">
        <v>10</v>
      </c>
      <c r="B1981" t="s">
        <v>888</v>
      </c>
      <c r="C1981" t="s">
        <v>3483</v>
      </c>
      <c r="D1981" t="s">
        <v>3484</v>
      </c>
      <c r="E1981" t="s">
        <v>3485</v>
      </c>
    </row>
    <row r="1982" spans="1:5" ht="14.25" customHeight="1">
      <c r="A1982" t="s">
        <v>10</v>
      </c>
      <c r="B1982" t="s">
        <v>10</v>
      </c>
      <c r="C1982" t="s">
        <v>3027</v>
      </c>
      <c r="D1982" t="s">
        <v>3028</v>
      </c>
      <c r="E1982" t="s">
        <v>3029</v>
      </c>
    </row>
    <row r="1983" spans="1:5" ht="14.25" customHeight="1"/>
    <row r="1984" spans="1:5" ht="14.25" customHeight="1">
      <c r="A1984" t="s">
        <v>6</v>
      </c>
      <c r="B1984" t="s">
        <v>6</v>
      </c>
      <c r="C1984" t="s">
        <v>3492</v>
      </c>
      <c r="D1984" t="s">
        <v>3493</v>
      </c>
      <c r="E1984" t="s">
        <v>3494</v>
      </c>
    </row>
    <row r="1985" spans="1:5" ht="14.25" customHeight="1">
      <c r="A1985" t="s">
        <v>10</v>
      </c>
      <c r="B1985" t="s">
        <v>10</v>
      </c>
      <c r="C1985" t="s">
        <v>2262</v>
      </c>
      <c r="D1985" t="s">
        <v>2263</v>
      </c>
      <c r="E1985" t="s">
        <v>2264</v>
      </c>
    </row>
    <row r="1986" spans="1:5" ht="14.25" customHeight="1">
      <c r="A1986" t="s">
        <v>10</v>
      </c>
      <c r="B1986" t="s">
        <v>888</v>
      </c>
      <c r="C1986" t="s">
        <v>3483</v>
      </c>
      <c r="D1986" t="s">
        <v>3484</v>
      </c>
      <c r="E1986" t="s">
        <v>3485</v>
      </c>
    </row>
    <row r="1987" spans="1:5" ht="14.25" customHeight="1"/>
    <row r="1988" spans="1:5" ht="14.25" customHeight="1">
      <c r="A1988" t="s">
        <v>6</v>
      </c>
      <c r="B1988" t="s">
        <v>6</v>
      </c>
      <c r="C1988" t="s">
        <v>3495</v>
      </c>
      <c r="D1988" t="s">
        <v>3496</v>
      </c>
      <c r="E1988" t="s">
        <v>3497</v>
      </c>
    </row>
    <row r="1989" spans="1:5" ht="14.25" customHeight="1">
      <c r="A1989" t="s">
        <v>10</v>
      </c>
      <c r="B1989" t="s">
        <v>10</v>
      </c>
      <c r="C1989" t="s">
        <v>3498</v>
      </c>
      <c r="D1989" t="s">
        <v>3499</v>
      </c>
      <c r="E1989" t="s">
        <v>3500</v>
      </c>
    </row>
    <row r="1990" spans="1:5" ht="14.25" customHeight="1">
      <c r="A1990" t="s">
        <v>10</v>
      </c>
      <c r="C1990" t="s">
        <v>3501</v>
      </c>
      <c r="D1990" t="s">
        <v>3502</v>
      </c>
      <c r="E1990" t="s">
        <v>3503</v>
      </c>
    </row>
    <row r="1991" spans="1:5" ht="14.25" customHeight="1"/>
    <row r="1992" spans="1:5" ht="14.25" customHeight="1">
      <c r="A1992" t="s">
        <v>6</v>
      </c>
      <c r="B1992" t="s">
        <v>6</v>
      </c>
      <c r="C1992" t="s">
        <v>3504</v>
      </c>
      <c r="D1992" t="s">
        <v>3505</v>
      </c>
      <c r="E1992" t="s">
        <v>3506</v>
      </c>
    </row>
    <row r="1993" spans="1:5" ht="14.25" customHeight="1">
      <c r="A1993" t="s">
        <v>10</v>
      </c>
      <c r="B1993" t="s">
        <v>10</v>
      </c>
      <c r="C1993" t="s">
        <v>3507</v>
      </c>
      <c r="D1993" t="s">
        <v>3508</v>
      </c>
      <c r="E1993" t="s">
        <v>3509</v>
      </c>
    </row>
    <row r="1994" spans="1:5" ht="14.25" customHeight="1">
      <c r="A1994" t="s">
        <v>10</v>
      </c>
      <c r="B1994" t="s">
        <v>620</v>
      </c>
      <c r="C1994" t="s">
        <v>3510</v>
      </c>
      <c r="D1994" t="s">
        <v>3511</v>
      </c>
      <c r="E1994" t="s">
        <v>3512</v>
      </c>
    </row>
    <row r="1995" spans="1:5" ht="14.25" customHeight="1"/>
    <row r="1996" spans="1:5" ht="14.25" customHeight="1">
      <c r="A1996" t="s">
        <v>6</v>
      </c>
      <c r="B1996" t="s">
        <v>6</v>
      </c>
      <c r="C1996" t="s">
        <v>3513</v>
      </c>
      <c r="D1996" t="s">
        <v>3514</v>
      </c>
      <c r="E1996" t="s">
        <v>3515</v>
      </c>
    </row>
    <row r="1997" spans="1:5" ht="14.25" customHeight="1">
      <c r="A1997" t="s">
        <v>10</v>
      </c>
      <c r="B1997" t="s">
        <v>10</v>
      </c>
      <c r="C1997" t="s">
        <v>3516</v>
      </c>
      <c r="D1997" t="s">
        <v>3517</v>
      </c>
      <c r="E1997" t="s">
        <v>3518</v>
      </c>
    </row>
    <row r="1998" spans="1:5" ht="14.25" customHeight="1">
      <c r="A1998" t="s">
        <v>10</v>
      </c>
      <c r="B1998" t="s">
        <v>139</v>
      </c>
      <c r="C1998" t="s">
        <v>3519</v>
      </c>
      <c r="D1998" t="s">
        <v>3520</v>
      </c>
      <c r="E1998" t="s">
        <v>3521</v>
      </c>
    </row>
    <row r="1999" spans="1:5" ht="14.25" customHeight="1"/>
    <row r="2000" spans="1:5" ht="14.25" customHeight="1">
      <c r="A2000" t="s">
        <v>6</v>
      </c>
      <c r="B2000" t="s">
        <v>6</v>
      </c>
      <c r="C2000" t="s">
        <v>3522</v>
      </c>
      <c r="D2000" t="s">
        <v>3523</v>
      </c>
      <c r="E2000" t="s">
        <v>3524</v>
      </c>
    </row>
    <row r="2001" spans="1:5" ht="14.25" customHeight="1">
      <c r="A2001" t="s">
        <v>10</v>
      </c>
      <c r="B2001" t="s">
        <v>10</v>
      </c>
      <c r="C2001" t="s">
        <v>3516</v>
      </c>
      <c r="D2001" t="s">
        <v>3517</v>
      </c>
      <c r="E2001" t="s">
        <v>3518</v>
      </c>
    </row>
    <row r="2002" spans="1:5" ht="14.25" customHeight="1">
      <c r="A2002" t="s">
        <v>10</v>
      </c>
      <c r="C2002" t="s">
        <v>3525</v>
      </c>
      <c r="D2002" t="s">
        <v>3526</v>
      </c>
      <c r="E2002" t="s">
        <v>3527</v>
      </c>
    </row>
    <row r="2003" spans="1:5" ht="14.25" customHeight="1"/>
    <row r="2004" spans="1:5" ht="14.25" customHeight="1">
      <c r="A2004" t="s">
        <v>6</v>
      </c>
      <c r="B2004" t="s">
        <v>6</v>
      </c>
      <c r="C2004" t="s">
        <v>3528</v>
      </c>
      <c r="D2004" t="s">
        <v>3529</v>
      </c>
      <c r="E2004" t="s">
        <v>3530</v>
      </c>
    </row>
    <row r="2005" spans="1:5" ht="14.25" customHeight="1">
      <c r="A2005" t="s">
        <v>10</v>
      </c>
      <c r="C2005" t="s">
        <v>3420</v>
      </c>
      <c r="D2005" t="s">
        <v>3421</v>
      </c>
      <c r="E2005" t="s">
        <v>3422</v>
      </c>
    </row>
    <row r="2006" spans="1:5" ht="14.25" customHeight="1">
      <c r="A2006" t="s">
        <v>10</v>
      </c>
      <c r="C2006" t="s">
        <v>3423</v>
      </c>
      <c r="D2006" t="s">
        <v>3424</v>
      </c>
      <c r="E2006" t="s">
        <v>3425</v>
      </c>
    </row>
    <row r="2007" spans="1:5" ht="14.25" customHeight="1">
      <c r="B2007" t="s">
        <v>10</v>
      </c>
      <c r="C2007" s="3" t="s">
        <v>3426</v>
      </c>
      <c r="D2007" s="4" t="s">
        <v>3427</v>
      </c>
      <c r="E2007" t="s">
        <v>3428</v>
      </c>
    </row>
    <row r="2008" spans="1:5" ht="14.25" customHeight="1">
      <c r="A2008" t="s">
        <v>6</v>
      </c>
      <c r="B2008" t="s">
        <v>6</v>
      </c>
      <c r="C2008" t="s">
        <v>3531</v>
      </c>
      <c r="D2008" t="s">
        <v>3532</v>
      </c>
      <c r="E2008" t="s">
        <v>3533</v>
      </c>
    </row>
    <row r="2009" spans="1:5" ht="14.25" customHeight="1">
      <c r="A2009" t="s">
        <v>10</v>
      </c>
      <c r="C2009" t="s">
        <v>3420</v>
      </c>
      <c r="D2009" t="s">
        <v>3421</v>
      </c>
      <c r="E2009" t="s">
        <v>3422</v>
      </c>
    </row>
    <row r="2010" spans="1:5" ht="14.25" customHeight="1">
      <c r="A2010" t="s">
        <v>10</v>
      </c>
      <c r="C2010" t="s">
        <v>3423</v>
      </c>
      <c r="D2010" t="s">
        <v>3424</v>
      </c>
      <c r="E2010" t="s">
        <v>3425</v>
      </c>
    </row>
    <row r="2011" spans="1:5" ht="14.25" customHeight="1">
      <c r="B2011" t="s">
        <v>10</v>
      </c>
      <c r="C2011" s="3" t="s">
        <v>3426</v>
      </c>
      <c r="D2011" s="3" t="s">
        <v>3427</v>
      </c>
      <c r="E2011" t="s">
        <v>3428</v>
      </c>
    </row>
    <row r="2012" spans="1:5" ht="14.25" customHeight="1">
      <c r="A2012" t="s">
        <v>6</v>
      </c>
      <c r="B2012" t="s">
        <v>6</v>
      </c>
      <c r="C2012" t="s">
        <v>3534</v>
      </c>
      <c r="D2012" t="s">
        <v>3535</v>
      </c>
      <c r="E2012" t="s">
        <v>3536</v>
      </c>
    </row>
    <row r="2013" spans="1:5" ht="14.25" customHeight="1">
      <c r="A2013" t="s">
        <v>10</v>
      </c>
      <c r="B2013" t="s">
        <v>10</v>
      </c>
      <c r="C2013" t="s">
        <v>3537</v>
      </c>
      <c r="D2013" t="s">
        <v>3538</v>
      </c>
      <c r="E2013" t="s">
        <v>3539</v>
      </c>
    </row>
    <row r="2014" spans="1:5" ht="14.25" customHeight="1">
      <c r="A2014" t="s">
        <v>10</v>
      </c>
      <c r="B2014" t="s">
        <v>620</v>
      </c>
      <c r="C2014" t="s">
        <v>3528</v>
      </c>
      <c r="D2014" t="s">
        <v>3529</v>
      </c>
      <c r="E2014" t="s">
        <v>3530</v>
      </c>
    </row>
    <row r="2015" spans="1:5" ht="14.25" customHeight="1"/>
    <row r="2016" spans="1:5" ht="14.25" customHeight="1">
      <c r="A2016" t="s">
        <v>6</v>
      </c>
      <c r="B2016" t="s">
        <v>6</v>
      </c>
      <c r="C2016" t="s">
        <v>3540</v>
      </c>
      <c r="D2016" t="s">
        <v>3541</v>
      </c>
      <c r="E2016" t="s">
        <v>3542</v>
      </c>
    </row>
    <row r="2017" spans="1:5" ht="14.25" customHeight="1">
      <c r="A2017" t="s">
        <v>10</v>
      </c>
      <c r="B2017" t="s">
        <v>10</v>
      </c>
      <c r="C2017" t="s">
        <v>3537</v>
      </c>
      <c r="D2017" t="s">
        <v>3538</v>
      </c>
      <c r="E2017" t="s">
        <v>3539</v>
      </c>
    </row>
    <row r="2018" spans="1:5" ht="14.25" customHeight="1">
      <c r="A2018" t="s">
        <v>10</v>
      </c>
      <c r="B2018" t="s">
        <v>620</v>
      </c>
      <c r="C2018" t="s">
        <v>3531</v>
      </c>
      <c r="D2018" t="s">
        <v>3532</v>
      </c>
      <c r="E2018" t="s">
        <v>3533</v>
      </c>
    </row>
    <row r="2019" spans="1:5" ht="14.25" customHeight="1"/>
    <row r="2020" spans="1:5" ht="14.25" customHeight="1">
      <c r="A2020" t="s">
        <v>6</v>
      </c>
      <c r="B2020" t="s">
        <v>6</v>
      </c>
      <c r="C2020" t="s">
        <v>3543</v>
      </c>
      <c r="D2020" t="s">
        <v>3544</v>
      </c>
      <c r="E2020" t="s">
        <v>3545</v>
      </c>
    </row>
    <row r="2021" spans="1:5" ht="14.25" customHeight="1">
      <c r="A2021" t="s">
        <v>10</v>
      </c>
      <c r="B2021" t="s">
        <v>10</v>
      </c>
      <c r="C2021" t="s">
        <v>3546</v>
      </c>
      <c r="D2021" t="s">
        <v>3547</v>
      </c>
      <c r="E2021" t="s">
        <v>3548</v>
      </c>
    </row>
    <row r="2022" spans="1:5" ht="14.25" customHeight="1">
      <c r="A2022" t="s">
        <v>10</v>
      </c>
      <c r="B2022" t="s">
        <v>432</v>
      </c>
      <c r="C2022" t="s">
        <v>3549</v>
      </c>
      <c r="D2022" t="s">
        <v>3550</v>
      </c>
      <c r="E2022" t="s">
        <v>3551</v>
      </c>
    </row>
    <row r="2023" spans="1:5" ht="14.25" customHeight="1"/>
    <row r="2024" spans="1:5" ht="14.25" customHeight="1">
      <c r="A2024" t="s">
        <v>6</v>
      </c>
      <c r="B2024" t="s">
        <v>6</v>
      </c>
      <c r="C2024" t="s">
        <v>3552</v>
      </c>
      <c r="D2024" t="s">
        <v>3553</v>
      </c>
      <c r="E2024" t="s">
        <v>3554</v>
      </c>
    </row>
    <row r="2025" spans="1:5" ht="14.25" customHeight="1">
      <c r="A2025" t="s">
        <v>10</v>
      </c>
      <c r="B2025" t="s">
        <v>432</v>
      </c>
      <c r="C2025" t="s">
        <v>3555</v>
      </c>
      <c r="D2025" t="s">
        <v>3556</v>
      </c>
      <c r="E2025" t="s">
        <v>3557</v>
      </c>
    </row>
    <row r="2026" spans="1:5" ht="14.25" customHeight="1">
      <c r="A2026" t="s">
        <v>10</v>
      </c>
      <c r="B2026" t="s">
        <v>10</v>
      </c>
      <c r="C2026" t="s">
        <v>3558</v>
      </c>
      <c r="D2026" t="s">
        <v>3559</v>
      </c>
      <c r="E2026" t="s">
        <v>3560</v>
      </c>
    </row>
    <row r="2027" spans="1:5" ht="14.25" customHeight="1"/>
    <row r="2028" spans="1:5" ht="14.25" customHeight="1">
      <c r="A2028" t="s">
        <v>6</v>
      </c>
      <c r="B2028" t="s">
        <v>6</v>
      </c>
      <c r="C2028" t="s">
        <v>3561</v>
      </c>
      <c r="D2028" t="s">
        <v>3562</v>
      </c>
      <c r="E2028" t="s">
        <v>3563</v>
      </c>
    </row>
    <row r="2029" spans="1:5" ht="14.25" customHeight="1">
      <c r="A2029" t="s">
        <v>10</v>
      </c>
      <c r="B2029" t="s">
        <v>10</v>
      </c>
      <c r="C2029" t="s">
        <v>3564</v>
      </c>
      <c r="D2029" t="s">
        <v>3565</v>
      </c>
      <c r="E2029" t="s">
        <v>3566</v>
      </c>
    </row>
    <row r="2030" spans="1:5" ht="14.25" customHeight="1">
      <c r="A2030" t="s">
        <v>10</v>
      </c>
      <c r="B2030" t="s">
        <v>432</v>
      </c>
      <c r="C2030" t="s">
        <v>3555</v>
      </c>
      <c r="D2030" t="s">
        <v>3556</v>
      </c>
      <c r="E2030" t="s">
        <v>3557</v>
      </c>
    </row>
    <row r="2031" spans="1:5" ht="14.25" customHeight="1"/>
    <row r="2032" spans="1:5" ht="14.25" customHeight="1">
      <c r="A2032" t="s">
        <v>6</v>
      </c>
      <c r="B2032" t="s">
        <v>6</v>
      </c>
      <c r="C2032" t="s">
        <v>3567</v>
      </c>
      <c r="D2032" t="s">
        <v>3568</v>
      </c>
      <c r="E2032" t="s">
        <v>3569</v>
      </c>
    </row>
    <row r="2033" spans="1:5" ht="14.25" customHeight="1">
      <c r="A2033" t="s">
        <v>10</v>
      </c>
      <c r="B2033" t="s">
        <v>32</v>
      </c>
      <c r="C2033" t="s">
        <v>3570</v>
      </c>
      <c r="D2033" t="s">
        <v>3571</v>
      </c>
      <c r="E2033" t="s">
        <v>3572</v>
      </c>
    </row>
    <row r="2034" spans="1:5" ht="14.25" customHeight="1">
      <c r="A2034" t="s">
        <v>10</v>
      </c>
      <c r="B2034" t="s">
        <v>10</v>
      </c>
      <c r="C2034" t="s">
        <v>3546</v>
      </c>
      <c r="D2034" t="s">
        <v>3547</v>
      </c>
      <c r="E2034" t="s">
        <v>3548</v>
      </c>
    </row>
    <row r="2035" spans="1:5" ht="14.25" customHeight="1">
      <c r="A2035" t="s">
        <v>10</v>
      </c>
      <c r="B2035" t="s">
        <v>432</v>
      </c>
      <c r="C2035" t="s">
        <v>3573</v>
      </c>
      <c r="D2035" t="s">
        <v>3574</v>
      </c>
      <c r="E2035" t="s">
        <v>3575</v>
      </c>
    </row>
    <row r="2036" spans="1:5" ht="14.25" customHeight="1"/>
    <row r="2037" spans="1:5" ht="14.25" customHeight="1">
      <c r="A2037" t="s">
        <v>6</v>
      </c>
      <c r="B2037" t="s">
        <v>6</v>
      </c>
      <c r="C2037" t="s">
        <v>3576</v>
      </c>
      <c r="D2037" t="s">
        <v>3577</v>
      </c>
      <c r="E2037" t="s">
        <v>3578</v>
      </c>
    </row>
    <row r="2038" spans="1:5" ht="14.25" customHeight="1">
      <c r="A2038" t="s">
        <v>10</v>
      </c>
      <c r="B2038" t="s">
        <v>10</v>
      </c>
      <c r="C2038" t="s">
        <v>3558</v>
      </c>
      <c r="D2038" t="s">
        <v>3559</v>
      </c>
      <c r="E2038" t="s">
        <v>3560</v>
      </c>
    </row>
    <row r="2039" spans="1:5" ht="14.25" customHeight="1">
      <c r="A2039" t="s">
        <v>10</v>
      </c>
      <c r="B2039" t="s">
        <v>432</v>
      </c>
      <c r="C2039" t="s">
        <v>3579</v>
      </c>
      <c r="D2039" t="s">
        <v>3580</v>
      </c>
      <c r="E2039" t="s">
        <v>3581</v>
      </c>
    </row>
    <row r="2040" spans="1:5" ht="14.25" customHeight="1"/>
    <row r="2041" spans="1:5" ht="14.25" customHeight="1">
      <c r="A2041" t="s">
        <v>6</v>
      </c>
      <c r="B2041" t="s">
        <v>6</v>
      </c>
      <c r="C2041" t="s">
        <v>3582</v>
      </c>
      <c r="D2041" t="s">
        <v>3583</v>
      </c>
      <c r="E2041" t="s">
        <v>3584</v>
      </c>
    </row>
    <row r="2042" spans="1:5" ht="14.25" customHeight="1">
      <c r="A2042" t="s">
        <v>10</v>
      </c>
      <c r="B2042" t="s">
        <v>10</v>
      </c>
      <c r="C2042" t="s">
        <v>3585</v>
      </c>
      <c r="D2042" t="s">
        <v>3586</v>
      </c>
      <c r="E2042" t="s">
        <v>3587</v>
      </c>
    </row>
    <row r="2043" spans="1:5" ht="14.25" customHeight="1">
      <c r="A2043" t="s">
        <v>10</v>
      </c>
      <c r="B2043" t="s">
        <v>620</v>
      </c>
      <c r="C2043" t="s">
        <v>3588</v>
      </c>
      <c r="D2043" t="s">
        <v>3589</v>
      </c>
      <c r="E2043" t="s">
        <v>3590</v>
      </c>
    </row>
    <row r="2044" spans="1:5" ht="14.25" customHeight="1"/>
    <row r="2045" spans="1:5" ht="14.25" customHeight="1">
      <c r="A2045" t="s">
        <v>6</v>
      </c>
      <c r="B2045" t="s">
        <v>6</v>
      </c>
      <c r="C2045" t="s">
        <v>3591</v>
      </c>
      <c r="D2045" t="s">
        <v>3592</v>
      </c>
      <c r="E2045" t="s">
        <v>3593</v>
      </c>
    </row>
    <row r="2046" spans="1:5" ht="14.25" customHeight="1">
      <c r="A2046" t="s">
        <v>10</v>
      </c>
      <c r="B2046" t="s">
        <v>10</v>
      </c>
      <c r="C2046" t="s">
        <v>3594</v>
      </c>
      <c r="D2046" t="s">
        <v>3595</v>
      </c>
      <c r="E2046" t="s">
        <v>3596</v>
      </c>
    </row>
    <row r="2047" spans="1:5" ht="14.25" customHeight="1">
      <c r="A2047" t="s">
        <v>10</v>
      </c>
      <c r="B2047" t="s">
        <v>432</v>
      </c>
      <c r="C2047" t="s">
        <v>3459</v>
      </c>
      <c r="D2047" t="s">
        <v>3460</v>
      </c>
      <c r="E2047" t="s">
        <v>3461</v>
      </c>
    </row>
    <row r="2048" spans="1:5" ht="14.25" customHeight="1"/>
    <row r="2049" spans="1:5" ht="14.25" customHeight="1">
      <c r="A2049" t="s">
        <v>6</v>
      </c>
      <c r="B2049" t="s">
        <v>6</v>
      </c>
      <c r="C2049" t="s">
        <v>3597</v>
      </c>
      <c r="D2049" t="s">
        <v>3598</v>
      </c>
      <c r="E2049" t="s">
        <v>3599</v>
      </c>
    </row>
    <row r="2050" spans="1:5" ht="14.25" customHeight="1">
      <c r="A2050" t="s">
        <v>10</v>
      </c>
      <c r="B2050" t="s">
        <v>10</v>
      </c>
      <c r="C2050" t="s">
        <v>3600</v>
      </c>
      <c r="D2050" t="s">
        <v>3601</v>
      </c>
      <c r="E2050" t="s">
        <v>3602</v>
      </c>
    </row>
    <row r="2051" spans="1:5" ht="14.25" customHeight="1">
      <c r="A2051" t="s">
        <v>10</v>
      </c>
      <c r="B2051" t="s">
        <v>139</v>
      </c>
      <c r="C2051" t="s">
        <v>3603</v>
      </c>
      <c r="D2051" t="s">
        <v>3604</v>
      </c>
      <c r="E2051" t="s">
        <v>3605</v>
      </c>
    </row>
    <row r="2052" spans="1:5" ht="14.25" customHeight="1"/>
    <row r="2053" spans="1:5" ht="14.25" customHeight="1">
      <c r="A2053" t="s">
        <v>6</v>
      </c>
      <c r="B2053" t="s">
        <v>6</v>
      </c>
      <c r="C2053" t="s">
        <v>3606</v>
      </c>
      <c r="D2053" t="s">
        <v>3607</v>
      </c>
      <c r="E2053" t="s">
        <v>3608</v>
      </c>
    </row>
    <row r="2054" spans="1:5" ht="14.25" customHeight="1">
      <c r="A2054" t="s">
        <v>10</v>
      </c>
      <c r="B2054" t="s">
        <v>10</v>
      </c>
      <c r="C2054" t="s">
        <v>3609</v>
      </c>
      <c r="D2054" t="s">
        <v>3610</v>
      </c>
      <c r="E2054" t="s">
        <v>3611</v>
      </c>
    </row>
    <row r="2055" spans="1:5" ht="14.25" customHeight="1">
      <c r="A2055" t="s">
        <v>10</v>
      </c>
      <c r="B2055" t="s">
        <v>139</v>
      </c>
      <c r="C2055" t="s">
        <v>3612</v>
      </c>
      <c r="D2055" t="s">
        <v>3613</v>
      </c>
      <c r="E2055" t="s">
        <v>3614</v>
      </c>
    </row>
    <row r="2056" spans="1:5" ht="14.25" customHeight="1"/>
    <row r="2057" spans="1:5" ht="14.25" customHeight="1">
      <c r="A2057" t="s">
        <v>6</v>
      </c>
      <c r="B2057" t="s">
        <v>6</v>
      </c>
      <c r="C2057" t="s">
        <v>3615</v>
      </c>
      <c r="D2057" t="s">
        <v>3616</v>
      </c>
      <c r="E2057" t="s">
        <v>3617</v>
      </c>
    </row>
    <row r="2058" spans="1:5" ht="14.25" customHeight="1">
      <c r="A2058" t="s">
        <v>10</v>
      </c>
      <c r="B2058" t="s">
        <v>139</v>
      </c>
      <c r="C2058" t="s">
        <v>3618</v>
      </c>
      <c r="D2058" t="s">
        <v>3619</v>
      </c>
      <c r="E2058" t="s">
        <v>3620</v>
      </c>
    </row>
    <row r="2059" spans="1:5" ht="14.25" customHeight="1">
      <c r="A2059" t="s">
        <v>10</v>
      </c>
      <c r="B2059" t="s">
        <v>10</v>
      </c>
      <c r="C2059" t="s">
        <v>3606</v>
      </c>
      <c r="D2059" t="s">
        <v>3607</v>
      </c>
      <c r="E2059" t="s">
        <v>3608</v>
      </c>
    </row>
    <row r="2060" spans="1:5" ht="14.25" customHeight="1"/>
    <row r="2061" spans="1:5" ht="14.25" customHeight="1">
      <c r="A2061" t="s">
        <v>6</v>
      </c>
      <c r="B2061" t="s">
        <v>6</v>
      </c>
      <c r="C2061" t="s">
        <v>3621</v>
      </c>
      <c r="D2061" t="s">
        <v>3622</v>
      </c>
      <c r="E2061" t="s">
        <v>3623</v>
      </c>
    </row>
    <row r="2062" spans="1:5" ht="14.25" customHeight="1">
      <c r="A2062" t="s">
        <v>10</v>
      </c>
      <c r="B2062" t="s">
        <v>10</v>
      </c>
      <c r="C2062" t="s">
        <v>3609</v>
      </c>
      <c r="D2062" t="s">
        <v>3610</v>
      </c>
      <c r="E2062" t="s">
        <v>3611</v>
      </c>
    </row>
    <row r="2063" spans="1:5" ht="14.25" customHeight="1">
      <c r="A2063" t="s">
        <v>10</v>
      </c>
      <c r="B2063" t="s">
        <v>139</v>
      </c>
      <c r="C2063" t="s">
        <v>3612</v>
      </c>
      <c r="D2063" t="s">
        <v>3613</v>
      </c>
      <c r="E2063" t="s">
        <v>3614</v>
      </c>
    </row>
    <row r="2064" spans="1:5" ht="14.25" customHeight="1"/>
    <row r="2065" spans="1:5" ht="14.25" customHeight="1">
      <c r="A2065" t="s">
        <v>6</v>
      </c>
      <c r="B2065" t="s">
        <v>6</v>
      </c>
      <c r="C2065" t="s">
        <v>3624</v>
      </c>
      <c r="D2065" t="s">
        <v>3625</v>
      </c>
      <c r="E2065" t="s">
        <v>3626</v>
      </c>
    </row>
    <row r="2066" spans="1:5" ht="14.25" customHeight="1">
      <c r="A2066" t="s">
        <v>10</v>
      </c>
      <c r="B2066" t="s">
        <v>139</v>
      </c>
      <c r="C2066" t="s">
        <v>3618</v>
      </c>
      <c r="D2066" t="s">
        <v>3619</v>
      </c>
      <c r="E2066" t="s">
        <v>3620</v>
      </c>
    </row>
    <row r="2067" spans="1:5" ht="14.25" customHeight="1">
      <c r="A2067" t="s">
        <v>10</v>
      </c>
      <c r="B2067" t="s">
        <v>10</v>
      </c>
      <c r="C2067" t="s">
        <v>3621</v>
      </c>
      <c r="D2067" t="s">
        <v>3622</v>
      </c>
      <c r="E2067" t="s">
        <v>3623</v>
      </c>
    </row>
    <row r="2068" spans="1:5" ht="14.25" customHeight="1"/>
    <row r="2069" spans="1:5" ht="14.25" customHeight="1">
      <c r="A2069" t="s">
        <v>6</v>
      </c>
      <c r="B2069" t="s">
        <v>6</v>
      </c>
      <c r="C2069" t="s">
        <v>3627</v>
      </c>
      <c r="D2069" t="s">
        <v>3628</v>
      </c>
      <c r="E2069" t="s">
        <v>3629</v>
      </c>
    </row>
    <row r="2070" spans="1:5" ht="14.25" customHeight="1">
      <c r="A2070" t="s">
        <v>10</v>
      </c>
      <c r="B2070" t="s">
        <v>10</v>
      </c>
      <c r="C2070" t="s">
        <v>855</v>
      </c>
      <c r="D2070" t="s">
        <v>856</v>
      </c>
      <c r="E2070" t="s">
        <v>857</v>
      </c>
    </row>
    <row r="2071" spans="1:5" ht="14.25" customHeight="1">
      <c r="A2071" t="s">
        <v>10</v>
      </c>
      <c r="B2071" t="s">
        <v>139</v>
      </c>
      <c r="C2071" t="s">
        <v>3630</v>
      </c>
      <c r="D2071" t="s">
        <v>3631</v>
      </c>
      <c r="E2071" t="s">
        <v>3632</v>
      </c>
    </row>
    <row r="2072" spans="1:5" ht="14.25" customHeight="1"/>
    <row r="2073" spans="1:5" ht="14.25" customHeight="1">
      <c r="A2073" t="s">
        <v>6</v>
      </c>
      <c r="B2073" t="s">
        <v>6</v>
      </c>
      <c r="C2073" t="s">
        <v>3633</v>
      </c>
      <c r="D2073" t="s">
        <v>3634</v>
      </c>
      <c r="E2073" t="s">
        <v>3635</v>
      </c>
    </row>
    <row r="2074" spans="1:5" ht="14.25" customHeight="1">
      <c r="A2074" t="s">
        <v>10</v>
      </c>
      <c r="B2074" t="s">
        <v>10</v>
      </c>
      <c r="C2074" t="s">
        <v>3636</v>
      </c>
      <c r="D2074" t="s">
        <v>3637</v>
      </c>
      <c r="E2074" t="s">
        <v>3638</v>
      </c>
    </row>
    <row r="2075" spans="1:5" ht="14.25" customHeight="1">
      <c r="A2075" t="s">
        <v>10</v>
      </c>
      <c r="B2075" t="s">
        <v>139</v>
      </c>
      <c r="C2075" t="s">
        <v>3639</v>
      </c>
      <c r="D2075" t="s">
        <v>3640</v>
      </c>
      <c r="E2075" t="s">
        <v>3641</v>
      </c>
    </row>
    <row r="2076" spans="1:5" ht="14.25" customHeight="1"/>
    <row r="2077" spans="1:5" ht="14.25" customHeight="1">
      <c r="A2077" t="s">
        <v>6</v>
      </c>
      <c r="B2077" t="s">
        <v>6</v>
      </c>
      <c r="C2077" t="s">
        <v>3642</v>
      </c>
      <c r="D2077" t="s">
        <v>3643</v>
      </c>
      <c r="E2077" t="s">
        <v>3644</v>
      </c>
    </row>
    <row r="2078" spans="1:5" ht="14.25" customHeight="1">
      <c r="A2078" t="s">
        <v>10</v>
      </c>
      <c r="B2078" t="s">
        <v>10</v>
      </c>
      <c r="C2078" t="s">
        <v>3645</v>
      </c>
      <c r="D2078" t="s">
        <v>3646</v>
      </c>
      <c r="E2078" t="s">
        <v>3647</v>
      </c>
    </row>
    <row r="2079" spans="1:5" ht="14.25" customHeight="1">
      <c r="A2079" t="s">
        <v>10</v>
      </c>
      <c r="B2079" t="s">
        <v>32</v>
      </c>
      <c r="C2079" t="s">
        <v>3648</v>
      </c>
      <c r="D2079" t="s">
        <v>3649</v>
      </c>
      <c r="E2079" t="s">
        <v>3650</v>
      </c>
    </row>
    <row r="2080" spans="1:5" ht="14.25" customHeight="1"/>
    <row r="2081" spans="1:5" ht="14.25" customHeight="1">
      <c r="A2081" t="s">
        <v>6</v>
      </c>
      <c r="B2081" t="s">
        <v>6</v>
      </c>
      <c r="C2081" t="s">
        <v>3651</v>
      </c>
      <c r="D2081" t="s">
        <v>3652</v>
      </c>
      <c r="E2081" t="s">
        <v>3653</v>
      </c>
    </row>
    <row r="2082" spans="1:5" ht="14.25" customHeight="1">
      <c r="A2082" t="s">
        <v>10</v>
      </c>
      <c r="B2082" t="s">
        <v>32</v>
      </c>
      <c r="C2082" t="s">
        <v>3648</v>
      </c>
      <c r="D2082" t="s">
        <v>3649</v>
      </c>
      <c r="E2082" t="s">
        <v>3650</v>
      </c>
    </row>
    <row r="2083" spans="1:5" ht="14.25" customHeight="1">
      <c r="A2083" t="s">
        <v>10</v>
      </c>
      <c r="B2083" t="s">
        <v>10</v>
      </c>
      <c r="C2083" t="s">
        <v>3654</v>
      </c>
      <c r="D2083" t="s">
        <v>3655</v>
      </c>
      <c r="E2083" t="s">
        <v>3656</v>
      </c>
    </row>
    <row r="2084" spans="1:5" ht="14.25" customHeight="1"/>
    <row r="2085" spans="1:5" ht="14.25" customHeight="1">
      <c r="A2085" t="s">
        <v>6</v>
      </c>
      <c r="B2085" t="s">
        <v>6</v>
      </c>
      <c r="C2085" t="s">
        <v>3657</v>
      </c>
      <c r="D2085" t="s">
        <v>3658</v>
      </c>
      <c r="E2085" t="s">
        <v>3659</v>
      </c>
    </row>
    <row r="2086" spans="1:5" ht="14.25" customHeight="1">
      <c r="A2086" t="s">
        <v>10</v>
      </c>
      <c r="B2086" t="s">
        <v>10</v>
      </c>
      <c r="C2086" t="s">
        <v>3645</v>
      </c>
      <c r="D2086" t="s">
        <v>3646</v>
      </c>
      <c r="E2086" t="s">
        <v>3647</v>
      </c>
    </row>
    <row r="2087" spans="1:5" ht="14.25" customHeight="1">
      <c r="A2087" t="s">
        <v>10</v>
      </c>
      <c r="B2087" t="s">
        <v>32</v>
      </c>
      <c r="C2087" t="s">
        <v>3648</v>
      </c>
      <c r="D2087" t="s">
        <v>3649</v>
      </c>
      <c r="E2087" t="s">
        <v>3650</v>
      </c>
    </row>
    <row r="2088" spans="1:5" ht="14.25" customHeight="1"/>
    <row r="2089" spans="1:5" ht="14.25" customHeight="1">
      <c r="A2089" t="s">
        <v>6</v>
      </c>
      <c r="B2089" t="s">
        <v>6</v>
      </c>
      <c r="C2089" t="s">
        <v>3660</v>
      </c>
      <c r="D2089" t="s">
        <v>3661</v>
      </c>
      <c r="E2089" t="s">
        <v>3662</v>
      </c>
    </row>
    <row r="2090" spans="1:5" ht="14.25" customHeight="1">
      <c r="A2090" t="s">
        <v>10</v>
      </c>
      <c r="B2090" t="s">
        <v>10</v>
      </c>
      <c r="C2090" t="s">
        <v>3645</v>
      </c>
      <c r="D2090" t="s">
        <v>3646</v>
      </c>
      <c r="E2090" t="s">
        <v>3647</v>
      </c>
    </row>
    <row r="2091" spans="1:5" ht="14.25" customHeight="1">
      <c r="A2091" t="s">
        <v>10</v>
      </c>
      <c r="B2091" t="s">
        <v>32</v>
      </c>
      <c r="C2091" t="s">
        <v>3648</v>
      </c>
      <c r="D2091" t="s">
        <v>3649</v>
      </c>
      <c r="E2091" t="s">
        <v>3650</v>
      </c>
    </row>
    <row r="2092" spans="1:5" ht="14.25" customHeight="1"/>
    <row r="2093" spans="1:5" ht="14.25" customHeight="1">
      <c r="A2093" t="s">
        <v>6</v>
      </c>
      <c r="B2093" t="s">
        <v>6</v>
      </c>
      <c r="C2093" t="s">
        <v>3663</v>
      </c>
      <c r="D2093" t="s">
        <v>3664</v>
      </c>
      <c r="E2093" t="s">
        <v>3665</v>
      </c>
    </row>
    <row r="2094" spans="1:5" ht="14.25" customHeight="1">
      <c r="A2094" t="s">
        <v>10</v>
      </c>
      <c r="B2094" t="s">
        <v>10</v>
      </c>
      <c r="C2094" t="s">
        <v>3645</v>
      </c>
      <c r="D2094" t="s">
        <v>3646</v>
      </c>
      <c r="E2094" t="s">
        <v>3647</v>
      </c>
    </row>
    <row r="2095" spans="1:5" ht="14.25" customHeight="1">
      <c r="A2095" t="s">
        <v>10</v>
      </c>
      <c r="B2095" t="s">
        <v>32</v>
      </c>
      <c r="C2095" t="s">
        <v>3648</v>
      </c>
      <c r="D2095" t="s">
        <v>3649</v>
      </c>
      <c r="E2095" t="s">
        <v>3650</v>
      </c>
    </row>
    <row r="2096" spans="1:5" ht="14.25" customHeight="1"/>
    <row r="2097" spans="1:5" ht="14.25" customHeight="1">
      <c r="A2097" t="s">
        <v>6</v>
      </c>
      <c r="B2097" t="s">
        <v>6</v>
      </c>
      <c r="C2097" t="s">
        <v>3666</v>
      </c>
      <c r="D2097" t="s">
        <v>3667</v>
      </c>
      <c r="E2097" t="s">
        <v>3668</v>
      </c>
    </row>
    <row r="2098" spans="1:5" ht="14.25" customHeight="1">
      <c r="A2098" t="s">
        <v>10</v>
      </c>
      <c r="B2098" t="s">
        <v>10</v>
      </c>
      <c r="C2098" t="s">
        <v>3669</v>
      </c>
      <c r="D2098" t="s">
        <v>3670</v>
      </c>
      <c r="E2098" t="s">
        <v>3671</v>
      </c>
    </row>
    <row r="2099" spans="1:5" ht="14.25" customHeight="1">
      <c r="A2099" t="s">
        <v>10</v>
      </c>
      <c r="B2099" t="s">
        <v>448</v>
      </c>
      <c r="C2099" t="s">
        <v>3672</v>
      </c>
      <c r="D2099" t="s">
        <v>3673</v>
      </c>
      <c r="E2099" t="s">
        <v>3674</v>
      </c>
    </row>
    <row r="2100" spans="1:5" ht="14.25" customHeight="1"/>
    <row r="2101" spans="1:5" ht="14.25" customHeight="1">
      <c r="A2101" t="s">
        <v>6</v>
      </c>
      <c r="B2101" t="s">
        <v>6</v>
      </c>
      <c r="C2101" t="s">
        <v>3675</v>
      </c>
      <c r="D2101" t="s">
        <v>3676</v>
      </c>
      <c r="E2101" t="s">
        <v>3677</v>
      </c>
    </row>
    <row r="2102" spans="1:5" ht="14.25" customHeight="1">
      <c r="A2102" t="s">
        <v>10</v>
      </c>
      <c r="B2102" t="s">
        <v>10</v>
      </c>
      <c r="C2102" t="s">
        <v>3678</v>
      </c>
      <c r="D2102" t="s">
        <v>3679</v>
      </c>
      <c r="E2102" t="s">
        <v>3680</v>
      </c>
    </row>
    <row r="2103" spans="1:5" ht="14.25" customHeight="1">
      <c r="A2103" t="s">
        <v>10</v>
      </c>
      <c r="C2103" t="s">
        <v>3681</v>
      </c>
      <c r="D2103" t="s">
        <v>3682</v>
      </c>
      <c r="E2103" t="s">
        <v>3683</v>
      </c>
    </row>
    <row r="2104" spans="1:5" ht="14.25" customHeight="1"/>
    <row r="2105" spans="1:5" ht="14.25" customHeight="1">
      <c r="A2105" t="s">
        <v>6</v>
      </c>
      <c r="B2105" t="s">
        <v>6</v>
      </c>
      <c r="C2105" t="s">
        <v>3684</v>
      </c>
      <c r="D2105" t="s">
        <v>3685</v>
      </c>
      <c r="E2105" t="s">
        <v>3686</v>
      </c>
    </row>
    <row r="2106" spans="1:5" ht="14.25" customHeight="1">
      <c r="A2106" t="s">
        <v>10</v>
      </c>
      <c r="B2106" t="s">
        <v>10</v>
      </c>
      <c r="C2106" t="s">
        <v>3654</v>
      </c>
      <c r="D2106" t="s">
        <v>3655</v>
      </c>
      <c r="E2106" t="s">
        <v>3656</v>
      </c>
    </row>
    <row r="2107" spans="1:5" ht="14.25" customHeight="1">
      <c r="A2107" t="s">
        <v>10</v>
      </c>
      <c r="B2107" t="s">
        <v>32</v>
      </c>
      <c r="C2107" t="s">
        <v>3687</v>
      </c>
      <c r="D2107" t="s">
        <v>3688</v>
      </c>
      <c r="E2107" t="s">
        <v>3689</v>
      </c>
    </row>
    <row r="2108" spans="1:5" ht="14.25" customHeight="1"/>
    <row r="2109" spans="1:5" ht="14.25" customHeight="1">
      <c r="A2109" t="s">
        <v>6</v>
      </c>
      <c r="B2109" t="s">
        <v>6</v>
      </c>
      <c r="C2109" t="s">
        <v>3690</v>
      </c>
      <c r="D2109" t="s">
        <v>3691</v>
      </c>
      <c r="E2109" t="s">
        <v>3692</v>
      </c>
    </row>
    <row r="2110" spans="1:5" ht="14.25" customHeight="1">
      <c r="A2110" t="s">
        <v>10</v>
      </c>
      <c r="B2110" t="s">
        <v>10</v>
      </c>
      <c r="C2110" t="s">
        <v>3693</v>
      </c>
      <c r="D2110" t="s">
        <v>3694</v>
      </c>
      <c r="E2110" t="s">
        <v>3695</v>
      </c>
    </row>
    <row r="2111" spans="1:5" ht="14.25" customHeight="1">
      <c r="A2111" t="s">
        <v>10</v>
      </c>
      <c r="B2111" t="s">
        <v>32</v>
      </c>
      <c r="C2111" t="s">
        <v>3696</v>
      </c>
      <c r="D2111" t="s">
        <v>3697</v>
      </c>
      <c r="E2111" t="s">
        <v>3698</v>
      </c>
    </row>
    <row r="2112" spans="1:5" ht="14.25" customHeight="1"/>
    <row r="2113" spans="1:5" ht="14.25" customHeight="1">
      <c r="A2113" t="s">
        <v>6</v>
      </c>
      <c r="B2113" t="s">
        <v>6</v>
      </c>
      <c r="C2113" t="s">
        <v>3699</v>
      </c>
      <c r="D2113" t="s">
        <v>3700</v>
      </c>
      <c r="E2113" t="s">
        <v>3701</v>
      </c>
    </row>
    <row r="2114" spans="1:5" ht="14.25" customHeight="1">
      <c r="A2114" t="s">
        <v>10</v>
      </c>
      <c r="B2114" t="s">
        <v>139</v>
      </c>
      <c r="C2114" t="s">
        <v>3702</v>
      </c>
      <c r="D2114" t="s">
        <v>3703</v>
      </c>
      <c r="E2114" t="s">
        <v>3704</v>
      </c>
    </row>
    <row r="2115" spans="1:5" ht="14.25" customHeight="1">
      <c r="A2115" t="s">
        <v>10</v>
      </c>
      <c r="B2115" t="s">
        <v>10</v>
      </c>
      <c r="C2115" t="s">
        <v>3705</v>
      </c>
      <c r="D2115" t="s">
        <v>3706</v>
      </c>
      <c r="E2115" t="s">
        <v>3707</v>
      </c>
    </row>
    <row r="2116" spans="1:5" ht="14.25" customHeight="1"/>
    <row r="2117" spans="1:5" ht="14.25" customHeight="1">
      <c r="A2117" t="s">
        <v>6</v>
      </c>
      <c r="B2117" t="s">
        <v>6</v>
      </c>
      <c r="C2117" t="s">
        <v>3708</v>
      </c>
      <c r="D2117" t="s">
        <v>3709</v>
      </c>
      <c r="E2117" t="s">
        <v>3710</v>
      </c>
    </row>
    <row r="2118" spans="1:5" ht="14.25" customHeight="1">
      <c r="A2118" t="s">
        <v>10</v>
      </c>
      <c r="B2118" t="s">
        <v>10</v>
      </c>
      <c r="C2118" t="s">
        <v>3711</v>
      </c>
      <c r="D2118" t="s">
        <v>3712</v>
      </c>
      <c r="E2118" t="s">
        <v>3713</v>
      </c>
    </row>
    <row r="2119" spans="1:5" ht="14.25" customHeight="1">
      <c r="A2119" t="s">
        <v>10</v>
      </c>
      <c r="B2119" t="s">
        <v>139</v>
      </c>
      <c r="C2119" t="s">
        <v>3702</v>
      </c>
      <c r="D2119" t="s">
        <v>3703</v>
      </c>
      <c r="E2119" t="s">
        <v>3704</v>
      </c>
    </row>
    <row r="2120" spans="1:5" ht="14.25" customHeight="1"/>
    <row r="2121" spans="1:5" ht="14.25" customHeight="1">
      <c r="A2121" t="s">
        <v>6</v>
      </c>
      <c r="B2121" t="s">
        <v>6</v>
      </c>
      <c r="C2121" t="s">
        <v>3714</v>
      </c>
      <c r="D2121" t="s">
        <v>3715</v>
      </c>
      <c r="E2121" t="s">
        <v>3716</v>
      </c>
    </row>
    <row r="2122" spans="1:5" ht="14.25" customHeight="1">
      <c r="A2122" t="s">
        <v>10</v>
      </c>
      <c r="B2122" t="s">
        <v>10</v>
      </c>
      <c r="C2122" t="s">
        <v>3717</v>
      </c>
      <c r="D2122" t="s">
        <v>3718</v>
      </c>
      <c r="E2122" t="s">
        <v>3719</v>
      </c>
    </row>
    <row r="2123" spans="1:5" ht="14.25" customHeight="1">
      <c r="A2123" t="s">
        <v>10</v>
      </c>
      <c r="B2123" t="s">
        <v>139</v>
      </c>
      <c r="C2123" t="s">
        <v>3702</v>
      </c>
      <c r="D2123" t="s">
        <v>3703</v>
      </c>
      <c r="E2123" t="s">
        <v>3704</v>
      </c>
    </row>
    <row r="2124" spans="1:5" ht="14.25" customHeight="1"/>
    <row r="2125" spans="1:5" ht="14.25" customHeight="1">
      <c r="A2125" t="s">
        <v>6</v>
      </c>
      <c r="B2125" t="s">
        <v>6</v>
      </c>
      <c r="C2125" t="s">
        <v>3720</v>
      </c>
      <c r="D2125" t="s">
        <v>3721</v>
      </c>
      <c r="E2125" t="s">
        <v>3722</v>
      </c>
    </row>
    <row r="2126" spans="1:5" ht="14.25" customHeight="1">
      <c r="A2126" t="s">
        <v>10</v>
      </c>
      <c r="B2126" t="s">
        <v>10</v>
      </c>
      <c r="C2126" t="s">
        <v>3723</v>
      </c>
      <c r="D2126" t="s">
        <v>3724</v>
      </c>
      <c r="E2126" t="s">
        <v>3725</v>
      </c>
    </row>
    <row r="2127" spans="1:5" ht="14.25" customHeight="1">
      <c r="A2127" t="s">
        <v>10</v>
      </c>
      <c r="B2127" t="s">
        <v>139</v>
      </c>
      <c r="C2127" t="s">
        <v>3702</v>
      </c>
      <c r="D2127" t="s">
        <v>3703</v>
      </c>
      <c r="E2127" t="s">
        <v>3704</v>
      </c>
    </row>
    <row r="2128" spans="1:5" ht="14.25" customHeight="1"/>
    <row r="2129" spans="1:5" ht="14.25" customHeight="1">
      <c r="A2129" t="s">
        <v>6</v>
      </c>
      <c r="B2129" t="s">
        <v>6</v>
      </c>
      <c r="C2129" t="s">
        <v>3726</v>
      </c>
      <c r="D2129" t="s">
        <v>3727</v>
      </c>
      <c r="E2129" t="s">
        <v>3728</v>
      </c>
    </row>
    <row r="2130" spans="1:5" ht="14.25" customHeight="1">
      <c r="A2130" t="s">
        <v>10</v>
      </c>
      <c r="B2130" t="s">
        <v>10</v>
      </c>
      <c r="C2130" t="s">
        <v>3729</v>
      </c>
      <c r="D2130" t="s">
        <v>3730</v>
      </c>
      <c r="E2130" t="s">
        <v>3731</v>
      </c>
    </row>
    <row r="2131" spans="1:5" ht="14.25" customHeight="1">
      <c r="A2131" t="s">
        <v>10</v>
      </c>
      <c r="B2131" t="s">
        <v>139</v>
      </c>
      <c r="C2131" t="s">
        <v>3702</v>
      </c>
      <c r="D2131" t="s">
        <v>3703</v>
      </c>
      <c r="E2131" t="s">
        <v>3704</v>
      </c>
    </row>
    <row r="2132" spans="1:5" ht="14.25" customHeight="1"/>
    <row r="2133" spans="1:5" ht="14.25" customHeight="1">
      <c r="A2133" t="s">
        <v>6</v>
      </c>
      <c r="B2133" t="s">
        <v>6</v>
      </c>
      <c r="C2133" t="s">
        <v>3732</v>
      </c>
      <c r="D2133" t="s">
        <v>3733</v>
      </c>
      <c r="E2133" t="s">
        <v>3734</v>
      </c>
    </row>
    <row r="2134" spans="1:5" ht="14.25" customHeight="1">
      <c r="A2134" t="s">
        <v>10</v>
      </c>
      <c r="C2134" t="s">
        <v>3252</v>
      </c>
      <c r="D2134" t="s">
        <v>3253</v>
      </c>
      <c r="E2134" t="s">
        <v>3254</v>
      </c>
    </row>
    <row r="2135" spans="1:5" ht="14.25" customHeight="1">
      <c r="A2135" t="s">
        <v>10</v>
      </c>
      <c r="B2135" t="s">
        <v>10</v>
      </c>
      <c r="C2135" t="s">
        <v>3735</v>
      </c>
      <c r="D2135" t="s">
        <v>3736</v>
      </c>
      <c r="E2135" t="s">
        <v>3737</v>
      </c>
    </row>
    <row r="2136" spans="1:5" ht="14.25" customHeight="1"/>
    <row r="2137" spans="1:5" ht="14.25" customHeight="1">
      <c r="A2137" t="s">
        <v>6</v>
      </c>
      <c r="B2137" t="s">
        <v>6</v>
      </c>
      <c r="C2137" t="s">
        <v>3738</v>
      </c>
      <c r="D2137" t="s">
        <v>3739</v>
      </c>
      <c r="E2137" t="s">
        <v>3740</v>
      </c>
    </row>
    <row r="2138" spans="1:5" ht="14.25" customHeight="1">
      <c r="A2138" t="s">
        <v>10</v>
      </c>
      <c r="C2138" t="s">
        <v>3741</v>
      </c>
      <c r="D2138" t="s">
        <v>3742</v>
      </c>
      <c r="E2138" t="s">
        <v>3743</v>
      </c>
    </row>
    <row r="2139" spans="1:5" ht="14.25" customHeight="1">
      <c r="A2139" t="s">
        <v>10</v>
      </c>
      <c r="B2139" t="s">
        <v>10</v>
      </c>
      <c r="C2139" t="s">
        <v>3744</v>
      </c>
      <c r="D2139" t="s">
        <v>3745</v>
      </c>
      <c r="E2139" t="s">
        <v>3746</v>
      </c>
    </row>
    <row r="2140" spans="1:5" ht="14.25" customHeight="1"/>
    <row r="2141" spans="1:5" ht="14.25" customHeight="1">
      <c r="A2141" t="s">
        <v>6</v>
      </c>
      <c r="B2141" t="s">
        <v>6</v>
      </c>
      <c r="C2141" t="s">
        <v>3747</v>
      </c>
      <c r="D2141" t="s">
        <v>3748</v>
      </c>
      <c r="E2141" t="s">
        <v>3749</v>
      </c>
    </row>
    <row r="2142" spans="1:5" ht="14.25" customHeight="1">
      <c r="A2142" t="s">
        <v>10</v>
      </c>
      <c r="B2142" t="s">
        <v>432</v>
      </c>
      <c r="C2142" t="s">
        <v>3750</v>
      </c>
      <c r="D2142" t="s">
        <v>3751</v>
      </c>
      <c r="E2142" t="s">
        <v>3752</v>
      </c>
    </row>
    <row r="2143" spans="1:5" ht="14.25" customHeight="1">
      <c r="A2143" t="s">
        <v>10</v>
      </c>
      <c r="B2143" t="s">
        <v>10</v>
      </c>
      <c r="C2143" t="s">
        <v>3753</v>
      </c>
      <c r="D2143" t="s">
        <v>3754</v>
      </c>
      <c r="E2143" t="s">
        <v>3755</v>
      </c>
    </row>
    <row r="2144" spans="1:5" ht="14.25" customHeight="1"/>
    <row r="2145" spans="1:5" ht="14.25" customHeight="1">
      <c r="A2145" t="s">
        <v>6</v>
      </c>
      <c r="B2145" t="s">
        <v>6</v>
      </c>
      <c r="C2145" t="s">
        <v>3756</v>
      </c>
      <c r="D2145" t="s">
        <v>3757</v>
      </c>
      <c r="E2145" t="s">
        <v>3758</v>
      </c>
    </row>
    <row r="2146" spans="1:5" ht="14.25" customHeight="1">
      <c r="A2146" t="s">
        <v>10</v>
      </c>
      <c r="B2146" t="s">
        <v>432</v>
      </c>
      <c r="C2146" t="s">
        <v>3759</v>
      </c>
      <c r="D2146" t="s">
        <v>3760</v>
      </c>
      <c r="E2146" t="s">
        <v>3761</v>
      </c>
    </row>
    <row r="2147" spans="1:5" ht="14.25" customHeight="1">
      <c r="A2147" t="s">
        <v>10</v>
      </c>
      <c r="B2147" t="s">
        <v>10</v>
      </c>
      <c r="C2147" t="s">
        <v>3762</v>
      </c>
      <c r="D2147" t="s">
        <v>3763</v>
      </c>
      <c r="E2147" t="s">
        <v>3764</v>
      </c>
    </row>
    <row r="2148" spans="1:5" ht="14.25" customHeight="1"/>
    <row r="2149" spans="1:5" ht="14.25" customHeight="1">
      <c r="A2149" t="s">
        <v>6</v>
      </c>
      <c r="B2149" t="s">
        <v>6</v>
      </c>
      <c r="C2149" t="s">
        <v>3765</v>
      </c>
      <c r="D2149" t="s">
        <v>3766</v>
      </c>
      <c r="E2149" t="s">
        <v>3767</v>
      </c>
    </row>
    <row r="2150" spans="1:5" ht="14.25" customHeight="1">
      <c r="A2150" t="s">
        <v>10</v>
      </c>
      <c r="B2150" t="s">
        <v>432</v>
      </c>
      <c r="C2150" t="s">
        <v>3768</v>
      </c>
      <c r="D2150" t="s">
        <v>3769</v>
      </c>
      <c r="E2150" t="s">
        <v>3770</v>
      </c>
    </row>
    <row r="2151" spans="1:5" ht="14.25" customHeight="1">
      <c r="A2151" t="s">
        <v>10</v>
      </c>
      <c r="B2151" t="s">
        <v>10</v>
      </c>
      <c r="C2151" t="s">
        <v>3771</v>
      </c>
      <c r="D2151" t="s">
        <v>3772</v>
      </c>
      <c r="E2151" t="s">
        <v>3773</v>
      </c>
    </row>
    <row r="2152" spans="1:5" ht="14.25" customHeight="1"/>
    <row r="2153" spans="1:5" ht="14.25" customHeight="1">
      <c r="A2153" t="s">
        <v>6</v>
      </c>
      <c r="B2153" t="s">
        <v>6</v>
      </c>
      <c r="C2153" t="s">
        <v>3774</v>
      </c>
      <c r="D2153" t="s">
        <v>3775</v>
      </c>
      <c r="E2153" t="s">
        <v>3776</v>
      </c>
    </row>
    <row r="2154" spans="1:5" ht="14.25" customHeight="1">
      <c r="A2154" t="s">
        <v>10</v>
      </c>
      <c r="B2154" t="s">
        <v>10</v>
      </c>
      <c r="C2154" t="s">
        <v>3765</v>
      </c>
      <c r="D2154" t="s">
        <v>3766</v>
      </c>
      <c r="E2154" t="s">
        <v>3767</v>
      </c>
    </row>
    <row r="2155" spans="1:5" ht="14.25" customHeight="1">
      <c r="A2155" t="s">
        <v>10</v>
      </c>
      <c r="B2155" t="s">
        <v>432</v>
      </c>
      <c r="C2155" t="s">
        <v>3777</v>
      </c>
      <c r="D2155" t="s">
        <v>3778</v>
      </c>
      <c r="E2155" t="s">
        <v>3779</v>
      </c>
    </row>
    <row r="2156" spans="1:5" ht="14.25" customHeight="1"/>
    <row r="2157" spans="1:5" ht="14.25" customHeight="1">
      <c r="A2157" t="s">
        <v>6</v>
      </c>
      <c r="B2157" t="s">
        <v>6</v>
      </c>
      <c r="C2157" t="s">
        <v>3780</v>
      </c>
      <c r="D2157" t="s">
        <v>3781</v>
      </c>
      <c r="E2157" t="s">
        <v>3782</v>
      </c>
    </row>
    <row r="2158" spans="1:5" ht="14.25" customHeight="1">
      <c r="A2158" t="s">
        <v>10</v>
      </c>
      <c r="B2158" t="s">
        <v>10</v>
      </c>
      <c r="C2158" t="s">
        <v>3783</v>
      </c>
      <c r="D2158" t="s">
        <v>3784</v>
      </c>
      <c r="E2158" t="s">
        <v>3785</v>
      </c>
    </row>
    <row r="2159" spans="1:5" ht="14.25" customHeight="1">
      <c r="A2159" t="s">
        <v>10</v>
      </c>
      <c r="B2159" t="s">
        <v>432</v>
      </c>
      <c r="C2159" t="s">
        <v>3786</v>
      </c>
      <c r="D2159" t="s">
        <v>3787</v>
      </c>
      <c r="E2159" t="s">
        <v>3788</v>
      </c>
    </row>
    <row r="2160" spans="1:5" ht="14.25" customHeight="1"/>
    <row r="2161" spans="1:5" ht="14.25" customHeight="1">
      <c r="A2161" t="s">
        <v>6</v>
      </c>
      <c r="B2161" t="s">
        <v>6</v>
      </c>
      <c r="C2161" t="s">
        <v>3789</v>
      </c>
      <c r="D2161" t="s">
        <v>3790</v>
      </c>
      <c r="E2161" t="s">
        <v>3791</v>
      </c>
    </row>
    <row r="2162" spans="1:5" ht="14.25" customHeight="1">
      <c r="A2162" t="s">
        <v>10</v>
      </c>
      <c r="B2162" t="s">
        <v>432</v>
      </c>
      <c r="C2162" t="s">
        <v>3786</v>
      </c>
      <c r="D2162" t="s">
        <v>3787</v>
      </c>
      <c r="E2162" t="s">
        <v>3788</v>
      </c>
    </row>
    <row r="2163" spans="1:5" ht="14.25" customHeight="1">
      <c r="A2163" t="s">
        <v>10</v>
      </c>
      <c r="B2163" t="s">
        <v>10</v>
      </c>
      <c r="C2163" t="s">
        <v>3792</v>
      </c>
      <c r="D2163" t="s">
        <v>3793</v>
      </c>
      <c r="E2163" t="s">
        <v>3794</v>
      </c>
    </row>
    <row r="2164" spans="1:5" ht="14.25" customHeight="1"/>
    <row r="2165" spans="1:5" ht="14.25" customHeight="1">
      <c r="A2165" t="s">
        <v>6</v>
      </c>
      <c r="B2165" t="s">
        <v>6</v>
      </c>
      <c r="C2165" t="s">
        <v>3786</v>
      </c>
      <c r="D2165" t="s">
        <v>3787</v>
      </c>
      <c r="E2165" t="s">
        <v>3788</v>
      </c>
    </row>
    <row r="2166" spans="1:5" ht="14.25" customHeight="1">
      <c r="A2166" t="s">
        <v>10</v>
      </c>
      <c r="B2166" t="s">
        <v>10</v>
      </c>
      <c r="C2166" t="s">
        <v>3768</v>
      </c>
      <c r="D2166" t="s">
        <v>3769</v>
      </c>
      <c r="E2166" t="s">
        <v>3770</v>
      </c>
    </row>
    <row r="2167" spans="1:5" ht="14.25" customHeight="1">
      <c r="A2167" t="s">
        <v>10</v>
      </c>
      <c r="B2167" t="s">
        <v>432</v>
      </c>
      <c r="C2167" t="s">
        <v>3795</v>
      </c>
      <c r="D2167" t="s">
        <v>3796</v>
      </c>
      <c r="E2167" t="s">
        <v>3797</v>
      </c>
    </row>
    <row r="2168" spans="1:5" ht="14.25" customHeight="1"/>
    <row r="2169" spans="1:5" ht="14.25" customHeight="1">
      <c r="A2169" t="s">
        <v>6</v>
      </c>
      <c r="B2169" t="s">
        <v>6</v>
      </c>
      <c r="C2169" t="s">
        <v>3798</v>
      </c>
      <c r="D2169" t="s">
        <v>3799</v>
      </c>
      <c r="E2169" t="s">
        <v>3800</v>
      </c>
    </row>
    <row r="2170" spans="1:5" ht="14.25" customHeight="1">
      <c r="A2170" t="s">
        <v>10</v>
      </c>
      <c r="B2170" t="s">
        <v>10</v>
      </c>
      <c r="C2170" t="s">
        <v>3801</v>
      </c>
      <c r="D2170" t="s">
        <v>3802</v>
      </c>
      <c r="E2170" t="s">
        <v>3803</v>
      </c>
    </row>
    <row r="2171" spans="1:5" ht="14.25" customHeight="1">
      <c r="A2171" t="s">
        <v>10</v>
      </c>
      <c r="B2171" t="s">
        <v>432</v>
      </c>
      <c r="C2171" t="s">
        <v>3804</v>
      </c>
      <c r="D2171" t="s">
        <v>3805</v>
      </c>
      <c r="E2171" t="s">
        <v>3806</v>
      </c>
    </row>
    <row r="2172" spans="1:5" ht="14.25" customHeight="1"/>
    <row r="2173" spans="1:5" ht="14.25" customHeight="1">
      <c r="A2173" t="s">
        <v>6</v>
      </c>
      <c r="B2173" t="s">
        <v>6</v>
      </c>
      <c r="C2173" t="s">
        <v>3807</v>
      </c>
      <c r="D2173" t="s">
        <v>3808</v>
      </c>
      <c r="E2173" t="s">
        <v>3809</v>
      </c>
    </row>
    <row r="2174" spans="1:5" ht="14.25" customHeight="1">
      <c r="A2174" t="s">
        <v>10</v>
      </c>
      <c r="B2174" t="s">
        <v>620</v>
      </c>
      <c r="C2174" t="s">
        <v>3810</v>
      </c>
      <c r="D2174" t="s">
        <v>3811</v>
      </c>
      <c r="E2174" t="s">
        <v>3812</v>
      </c>
    </row>
    <row r="2175" spans="1:5" ht="14.25" customHeight="1">
      <c r="A2175" t="s">
        <v>10</v>
      </c>
      <c r="B2175" t="s">
        <v>10</v>
      </c>
      <c r="C2175" t="s">
        <v>3813</v>
      </c>
      <c r="D2175" t="s">
        <v>3814</v>
      </c>
      <c r="E2175" t="s">
        <v>3815</v>
      </c>
    </row>
    <row r="2176" spans="1:5" ht="14.25" customHeight="1"/>
    <row r="2177" spans="1:5" ht="14.25" customHeight="1">
      <c r="A2177" t="s">
        <v>6</v>
      </c>
      <c r="B2177" t="s">
        <v>6</v>
      </c>
      <c r="C2177" t="s">
        <v>3816</v>
      </c>
      <c r="D2177" t="s">
        <v>3817</v>
      </c>
      <c r="E2177" t="s">
        <v>3818</v>
      </c>
    </row>
    <row r="2178" spans="1:5" ht="14.25" customHeight="1">
      <c r="A2178" t="s">
        <v>10</v>
      </c>
      <c r="B2178" t="s">
        <v>10</v>
      </c>
      <c r="C2178" t="s">
        <v>3819</v>
      </c>
      <c r="D2178" t="s">
        <v>3820</v>
      </c>
      <c r="E2178" t="s">
        <v>3821</v>
      </c>
    </row>
    <row r="2179" spans="1:5" ht="14.25" customHeight="1">
      <c r="A2179" t="s">
        <v>10</v>
      </c>
      <c r="B2179" t="s">
        <v>432</v>
      </c>
      <c r="C2179" t="s">
        <v>575</v>
      </c>
      <c r="D2179" t="s">
        <v>576</v>
      </c>
      <c r="E2179" t="s">
        <v>577</v>
      </c>
    </row>
    <row r="2180" spans="1:5" ht="14.25" customHeight="1"/>
    <row r="2181" spans="1:5" ht="14.25" customHeight="1">
      <c r="A2181" t="s">
        <v>6</v>
      </c>
      <c r="B2181" t="s">
        <v>6</v>
      </c>
      <c r="C2181" t="s">
        <v>3822</v>
      </c>
      <c r="D2181" t="s">
        <v>3823</v>
      </c>
      <c r="E2181" t="s">
        <v>3824</v>
      </c>
    </row>
    <row r="2182" spans="1:5" ht="14.25" customHeight="1">
      <c r="A2182" t="s">
        <v>10</v>
      </c>
      <c r="B2182" t="s">
        <v>432</v>
      </c>
      <c r="C2182" t="s">
        <v>3825</v>
      </c>
      <c r="D2182" t="s">
        <v>3826</v>
      </c>
      <c r="E2182" t="s">
        <v>3827</v>
      </c>
    </row>
    <row r="2183" spans="1:5" ht="14.25" customHeight="1">
      <c r="A2183" t="s">
        <v>10</v>
      </c>
      <c r="B2183" t="s">
        <v>432</v>
      </c>
      <c r="C2183" t="s">
        <v>3828</v>
      </c>
      <c r="D2183" t="s">
        <v>3829</v>
      </c>
      <c r="E2183" t="s">
        <v>3830</v>
      </c>
    </row>
    <row r="2184" spans="1:5" ht="14.25" customHeight="1">
      <c r="B2184" t="s">
        <v>10</v>
      </c>
      <c r="C2184" t="s">
        <v>3819</v>
      </c>
      <c r="D2184" t="s">
        <v>3820</v>
      </c>
      <c r="E2184" t="s">
        <v>3821</v>
      </c>
    </row>
    <row r="2185" spans="1:5" ht="14.25" customHeight="1">
      <c r="A2185" t="s">
        <v>6</v>
      </c>
      <c r="B2185" t="s">
        <v>6</v>
      </c>
      <c r="C2185" t="s">
        <v>3831</v>
      </c>
      <c r="D2185" t="s">
        <v>3832</v>
      </c>
      <c r="E2185" t="s">
        <v>3833</v>
      </c>
    </row>
    <row r="2186" spans="1:5" ht="14.25" customHeight="1">
      <c r="A2186" t="s">
        <v>10</v>
      </c>
      <c r="B2186" t="s">
        <v>432</v>
      </c>
      <c r="C2186" t="s">
        <v>3834</v>
      </c>
      <c r="D2186" t="s">
        <v>3835</v>
      </c>
      <c r="E2186" t="s">
        <v>3836</v>
      </c>
    </row>
    <row r="2187" spans="1:5" ht="14.25" customHeight="1">
      <c r="A2187" t="s">
        <v>10</v>
      </c>
      <c r="B2187" t="s">
        <v>432</v>
      </c>
      <c r="C2187" t="s">
        <v>3837</v>
      </c>
      <c r="D2187" t="s">
        <v>3838</v>
      </c>
      <c r="E2187" t="s">
        <v>3839</v>
      </c>
    </row>
    <row r="2188" spans="1:5" ht="14.25" customHeight="1">
      <c r="B2188" t="s">
        <v>10</v>
      </c>
      <c r="C2188" t="s">
        <v>3840</v>
      </c>
      <c r="D2188" t="s">
        <v>3841</v>
      </c>
      <c r="E2188" t="s">
        <v>3842</v>
      </c>
    </row>
    <row r="2189" spans="1:5" ht="14.25" customHeight="1">
      <c r="A2189" t="s">
        <v>6</v>
      </c>
      <c r="B2189" t="s">
        <v>6</v>
      </c>
      <c r="C2189" t="s">
        <v>3843</v>
      </c>
      <c r="D2189" t="s">
        <v>3844</v>
      </c>
      <c r="E2189" t="s">
        <v>3845</v>
      </c>
    </row>
    <row r="2190" spans="1:5" ht="14.25" customHeight="1">
      <c r="A2190" t="s">
        <v>10</v>
      </c>
      <c r="B2190" t="s">
        <v>10</v>
      </c>
      <c r="C2190" t="s">
        <v>3846</v>
      </c>
      <c r="D2190" t="s">
        <v>3847</v>
      </c>
      <c r="E2190" t="s">
        <v>3848</v>
      </c>
    </row>
    <row r="2191" spans="1:5" ht="14.25" customHeight="1">
      <c r="A2191" t="s">
        <v>10</v>
      </c>
      <c r="C2191" t="s">
        <v>3849</v>
      </c>
      <c r="D2191" t="s">
        <v>3850</v>
      </c>
      <c r="E2191" t="s">
        <v>3851</v>
      </c>
    </row>
    <row r="2192" spans="1:5" ht="14.25" customHeight="1"/>
    <row r="2193" spans="1:5" ht="14.25" customHeight="1">
      <c r="A2193" t="s">
        <v>6</v>
      </c>
      <c r="B2193" t="s">
        <v>6</v>
      </c>
      <c r="C2193" t="s">
        <v>3852</v>
      </c>
      <c r="D2193" t="s">
        <v>3853</v>
      </c>
      <c r="E2193" t="s">
        <v>3854</v>
      </c>
    </row>
    <row r="2194" spans="1:5" ht="14.25" customHeight="1">
      <c r="A2194" t="s">
        <v>10</v>
      </c>
      <c r="B2194" t="s">
        <v>10</v>
      </c>
      <c r="C2194" t="s">
        <v>3846</v>
      </c>
      <c r="D2194" t="s">
        <v>3847</v>
      </c>
      <c r="E2194" t="s">
        <v>3848</v>
      </c>
    </row>
    <row r="2195" spans="1:5" ht="14.25" customHeight="1">
      <c r="A2195" t="s">
        <v>10</v>
      </c>
      <c r="C2195" t="s">
        <v>3849</v>
      </c>
      <c r="D2195" t="s">
        <v>3850</v>
      </c>
      <c r="E2195" t="s">
        <v>3851</v>
      </c>
    </row>
    <row r="2196" spans="1:5" ht="14.25" customHeight="1"/>
    <row r="2197" spans="1:5" ht="14.25" customHeight="1">
      <c r="A2197" t="s">
        <v>6</v>
      </c>
      <c r="B2197" t="s">
        <v>6</v>
      </c>
      <c r="C2197" t="s">
        <v>3855</v>
      </c>
      <c r="D2197" t="s">
        <v>3856</v>
      </c>
      <c r="E2197" t="s">
        <v>3857</v>
      </c>
    </row>
    <row r="2198" spans="1:5" ht="14.25" customHeight="1">
      <c r="A2198" t="s">
        <v>10</v>
      </c>
      <c r="B2198" t="s">
        <v>10</v>
      </c>
      <c r="C2198" t="s">
        <v>3846</v>
      </c>
      <c r="D2198" t="s">
        <v>3847</v>
      </c>
      <c r="E2198" t="s">
        <v>3848</v>
      </c>
    </row>
    <row r="2199" spans="1:5" ht="14.25" customHeight="1">
      <c r="A2199" t="s">
        <v>10</v>
      </c>
      <c r="C2199" t="s">
        <v>3849</v>
      </c>
      <c r="D2199" t="s">
        <v>3850</v>
      </c>
      <c r="E2199" t="s">
        <v>3851</v>
      </c>
    </row>
    <row r="2200" spans="1:5" ht="14.25" customHeight="1"/>
    <row r="2201" spans="1:5" ht="14.25" customHeight="1">
      <c r="A2201" t="s">
        <v>6</v>
      </c>
      <c r="B2201" t="s">
        <v>6</v>
      </c>
      <c r="C2201" t="s">
        <v>3858</v>
      </c>
      <c r="D2201" t="s">
        <v>3859</v>
      </c>
      <c r="E2201" t="s">
        <v>3860</v>
      </c>
    </row>
    <row r="2202" spans="1:5" ht="14.25" customHeight="1">
      <c r="A2202" t="s">
        <v>10</v>
      </c>
      <c r="B2202" t="s">
        <v>32</v>
      </c>
      <c r="C2202" t="s">
        <v>3861</v>
      </c>
      <c r="D2202" t="s">
        <v>3862</v>
      </c>
      <c r="E2202" t="s">
        <v>3863</v>
      </c>
    </row>
    <row r="2203" spans="1:5" ht="14.25" customHeight="1">
      <c r="A2203" t="s">
        <v>10</v>
      </c>
      <c r="B2203" t="s">
        <v>10</v>
      </c>
      <c r="C2203" t="s">
        <v>3744</v>
      </c>
      <c r="D2203" t="s">
        <v>3745</v>
      </c>
      <c r="E2203" t="s">
        <v>3746</v>
      </c>
    </row>
    <row r="2204" spans="1:5" ht="14.25" customHeight="1"/>
    <row r="2205" spans="1:5" ht="14.25" customHeight="1">
      <c r="A2205" t="s">
        <v>6</v>
      </c>
      <c r="B2205" t="s">
        <v>6</v>
      </c>
      <c r="C2205" t="s">
        <v>3864</v>
      </c>
      <c r="D2205" t="s">
        <v>3865</v>
      </c>
      <c r="E2205" t="s">
        <v>3866</v>
      </c>
    </row>
    <row r="2206" spans="1:5" ht="14.25" customHeight="1">
      <c r="A2206" t="s">
        <v>10</v>
      </c>
      <c r="B2206" t="s">
        <v>32</v>
      </c>
      <c r="C2206" t="s">
        <v>3861</v>
      </c>
      <c r="D2206" t="s">
        <v>3862</v>
      </c>
      <c r="E2206" t="s">
        <v>3863</v>
      </c>
    </row>
    <row r="2207" spans="1:5" ht="14.25" customHeight="1">
      <c r="A2207" t="s">
        <v>10</v>
      </c>
      <c r="B2207" t="s">
        <v>10</v>
      </c>
      <c r="C2207" t="s">
        <v>3744</v>
      </c>
      <c r="D2207" t="s">
        <v>3745</v>
      </c>
      <c r="E2207" t="s">
        <v>3746</v>
      </c>
    </row>
    <row r="2208" spans="1:5" ht="14.25" customHeight="1"/>
    <row r="2209" spans="1:5" ht="14.25" customHeight="1">
      <c r="A2209" t="s">
        <v>6</v>
      </c>
      <c r="B2209" t="s">
        <v>6</v>
      </c>
      <c r="C2209" t="s">
        <v>3867</v>
      </c>
      <c r="D2209" t="s">
        <v>3868</v>
      </c>
      <c r="E2209" t="s">
        <v>3869</v>
      </c>
    </row>
    <row r="2210" spans="1:5" ht="14.25" customHeight="1">
      <c r="A2210" t="s">
        <v>10</v>
      </c>
      <c r="B2210" t="s">
        <v>32</v>
      </c>
      <c r="C2210" t="s">
        <v>3861</v>
      </c>
      <c r="D2210" t="s">
        <v>3862</v>
      </c>
      <c r="E2210" t="s">
        <v>3863</v>
      </c>
    </row>
    <row r="2211" spans="1:5" ht="14.25" customHeight="1">
      <c r="A2211" t="s">
        <v>10</v>
      </c>
      <c r="B2211" t="s">
        <v>10</v>
      </c>
      <c r="C2211" t="s">
        <v>3744</v>
      </c>
      <c r="D2211" t="s">
        <v>3745</v>
      </c>
      <c r="E2211" t="s">
        <v>3746</v>
      </c>
    </row>
    <row r="2212" spans="1:5" ht="14.25" customHeight="1"/>
    <row r="2213" spans="1:5" ht="14.25" customHeight="1">
      <c r="A2213" t="s">
        <v>6</v>
      </c>
      <c r="B2213" t="s">
        <v>6</v>
      </c>
      <c r="C2213" t="s">
        <v>3870</v>
      </c>
      <c r="D2213" t="s">
        <v>3871</v>
      </c>
      <c r="E2213" t="s">
        <v>3872</v>
      </c>
    </row>
    <row r="2214" spans="1:5" ht="14.25" customHeight="1">
      <c r="A2214" t="s">
        <v>10</v>
      </c>
      <c r="B2214" t="s">
        <v>32</v>
      </c>
      <c r="C2214" t="s">
        <v>3861</v>
      </c>
      <c r="D2214" t="s">
        <v>3862</v>
      </c>
      <c r="E2214" t="s">
        <v>3863</v>
      </c>
    </row>
    <row r="2215" spans="1:5" ht="14.25" customHeight="1">
      <c r="A2215" t="s">
        <v>10</v>
      </c>
      <c r="B2215" t="s">
        <v>10</v>
      </c>
      <c r="C2215" t="s">
        <v>3744</v>
      </c>
      <c r="D2215" t="s">
        <v>3745</v>
      </c>
      <c r="E2215" t="s">
        <v>3746</v>
      </c>
    </row>
    <row r="2216" spans="1:5" ht="14.25" customHeight="1"/>
    <row r="2217" spans="1:5" ht="14.25" customHeight="1">
      <c r="A2217" t="s">
        <v>6</v>
      </c>
      <c r="B2217" t="s">
        <v>6</v>
      </c>
      <c r="C2217" t="s">
        <v>3873</v>
      </c>
      <c r="D2217" t="s">
        <v>3874</v>
      </c>
      <c r="E2217" t="s">
        <v>3875</v>
      </c>
    </row>
    <row r="2218" spans="1:5" ht="14.25" customHeight="1">
      <c r="A2218" t="s">
        <v>10</v>
      </c>
      <c r="B2218" t="s">
        <v>32</v>
      </c>
      <c r="C2218" t="s">
        <v>3861</v>
      </c>
      <c r="D2218" t="s">
        <v>3862</v>
      </c>
      <c r="E2218" t="s">
        <v>3863</v>
      </c>
    </row>
    <row r="2219" spans="1:5" ht="14.25" customHeight="1">
      <c r="A2219" t="s">
        <v>10</v>
      </c>
      <c r="B2219" t="s">
        <v>10</v>
      </c>
      <c r="C2219" t="s">
        <v>3744</v>
      </c>
      <c r="D2219" t="s">
        <v>3745</v>
      </c>
      <c r="E2219" t="s">
        <v>3746</v>
      </c>
    </row>
    <row r="2220" spans="1:5" ht="14.25" customHeight="1"/>
    <row r="2221" spans="1:5" ht="14.25" customHeight="1">
      <c r="A2221" t="s">
        <v>6</v>
      </c>
      <c r="B2221" t="s">
        <v>6</v>
      </c>
      <c r="C2221" t="s">
        <v>3876</v>
      </c>
      <c r="D2221" t="s">
        <v>3877</v>
      </c>
      <c r="E2221" t="s">
        <v>3878</v>
      </c>
    </row>
    <row r="2222" spans="1:5" ht="14.25" customHeight="1">
      <c r="A2222" t="s">
        <v>10</v>
      </c>
      <c r="B2222" t="s">
        <v>32</v>
      </c>
      <c r="C2222" t="s">
        <v>3861</v>
      </c>
      <c r="D2222" t="s">
        <v>3862</v>
      </c>
      <c r="E2222" t="s">
        <v>3863</v>
      </c>
    </row>
    <row r="2223" spans="1:5" ht="14.25" customHeight="1">
      <c r="A2223" t="s">
        <v>10</v>
      </c>
      <c r="B2223" t="s">
        <v>10</v>
      </c>
      <c r="C2223" t="s">
        <v>3744</v>
      </c>
      <c r="D2223" t="s">
        <v>3745</v>
      </c>
      <c r="E2223" t="s">
        <v>3746</v>
      </c>
    </row>
    <row r="2224" spans="1:5" ht="14.25" customHeight="1"/>
    <row r="2225" spans="1:5" ht="14.25" customHeight="1">
      <c r="A2225" t="s">
        <v>6</v>
      </c>
      <c r="B2225" t="s">
        <v>6</v>
      </c>
      <c r="C2225" t="s">
        <v>3879</v>
      </c>
      <c r="D2225" t="s">
        <v>3880</v>
      </c>
      <c r="E2225" t="s">
        <v>3881</v>
      </c>
    </row>
    <row r="2226" spans="1:5" ht="14.25" customHeight="1">
      <c r="A2226" t="s">
        <v>10</v>
      </c>
      <c r="B2226" t="s">
        <v>32</v>
      </c>
      <c r="C2226" t="s">
        <v>3861</v>
      </c>
      <c r="D2226" t="s">
        <v>3862</v>
      </c>
      <c r="E2226" t="s">
        <v>3863</v>
      </c>
    </row>
    <row r="2227" spans="1:5" ht="14.25" customHeight="1">
      <c r="A2227" t="s">
        <v>10</v>
      </c>
      <c r="B2227" t="s">
        <v>10</v>
      </c>
      <c r="C2227" t="s">
        <v>3744</v>
      </c>
      <c r="D2227" t="s">
        <v>3745</v>
      </c>
      <c r="E2227" t="s">
        <v>3746</v>
      </c>
    </row>
    <row r="2228" spans="1:5" ht="14.25" customHeight="1"/>
    <row r="2229" spans="1:5" ht="14.25" customHeight="1">
      <c r="A2229" t="s">
        <v>6</v>
      </c>
      <c r="B2229" t="s">
        <v>6</v>
      </c>
      <c r="C2229" t="s">
        <v>3882</v>
      </c>
      <c r="D2229" t="s">
        <v>3883</v>
      </c>
      <c r="E2229" t="s">
        <v>3884</v>
      </c>
    </row>
    <row r="2230" spans="1:5" ht="14.25" customHeight="1">
      <c r="A2230" t="s">
        <v>10</v>
      </c>
      <c r="B2230" t="s">
        <v>32</v>
      </c>
      <c r="C2230" t="s">
        <v>3861</v>
      </c>
      <c r="D2230" t="s">
        <v>3862</v>
      </c>
      <c r="E2230" t="s">
        <v>3863</v>
      </c>
    </row>
    <row r="2231" spans="1:5" ht="14.25" customHeight="1">
      <c r="A2231" t="s">
        <v>10</v>
      </c>
      <c r="B2231" t="s">
        <v>10</v>
      </c>
      <c r="C2231" t="s">
        <v>3744</v>
      </c>
      <c r="D2231" t="s">
        <v>3745</v>
      </c>
      <c r="E2231" t="s">
        <v>3746</v>
      </c>
    </row>
    <row r="2232" spans="1:5" ht="14.25" customHeight="1"/>
    <row r="2233" spans="1:5" ht="14.25" customHeight="1">
      <c r="A2233" t="s">
        <v>6</v>
      </c>
      <c r="B2233" t="s">
        <v>6</v>
      </c>
      <c r="C2233" t="s">
        <v>3885</v>
      </c>
      <c r="D2233" t="s">
        <v>3886</v>
      </c>
      <c r="E2233" t="s">
        <v>3887</v>
      </c>
    </row>
    <row r="2234" spans="1:5" ht="14.25" customHeight="1">
      <c r="A2234" t="s">
        <v>10</v>
      </c>
      <c r="B2234" t="s">
        <v>10</v>
      </c>
      <c r="C2234" t="s">
        <v>3861</v>
      </c>
      <c r="D2234" t="s">
        <v>3862</v>
      </c>
      <c r="E2234" t="s">
        <v>3863</v>
      </c>
    </row>
    <row r="2235" spans="1:5" ht="14.25" customHeight="1">
      <c r="A2235" t="s">
        <v>10</v>
      </c>
      <c r="B2235" t="s">
        <v>139</v>
      </c>
      <c r="C2235" t="s">
        <v>3888</v>
      </c>
      <c r="D2235" t="s">
        <v>3889</v>
      </c>
      <c r="E2235" t="s">
        <v>3890</v>
      </c>
    </row>
    <row r="2236" spans="1:5" ht="14.25" customHeight="1"/>
    <row r="2237" spans="1:5" ht="14.25" customHeight="1">
      <c r="A2237" t="s">
        <v>6</v>
      </c>
      <c r="B2237" t="s">
        <v>6</v>
      </c>
      <c r="C2237" t="s">
        <v>3891</v>
      </c>
      <c r="D2237" t="s">
        <v>3892</v>
      </c>
      <c r="E2237" t="s">
        <v>3893</v>
      </c>
    </row>
    <row r="2238" spans="1:5" ht="14.25" customHeight="1">
      <c r="A2238" t="s">
        <v>10</v>
      </c>
      <c r="B2238" t="s">
        <v>10</v>
      </c>
      <c r="C2238" t="s">
        <v>3861</v>
      </c>
      <c r="D2238" t="s">
        <v>3862</v>
      </c>
      <c r="E2238" t="s">
        <v>3863</v>
      </c>
    </row>
    <row r="2239" spans="1:5" ht="14.25" customHeight="1">
      <c r="A2239" t="s">
        <v>10</v>
      </c>
      <c r="B2239" t="s">
        <v>139</v>
      </c>
      <c r="C2239" t="s">
        <v>3894</v>
      </c>
      <c r="D2239" t="s">
        <v>3895</v>
      </c>
      <c r="E2239" t="s">
        <v>3896</v>
      </c>
    </row>
    <row r="2240" spans="1:5" ht="14.25" customHeight="1"/>
    <row r="2241" spans="1:5" ht="14.25" customHeight="1">
      <c r="A2241" t="s">
        <v>6</v>
      </c>
      <c r="B2241" t="s">
        <v>6</v>
      </c>
      <c r="C2241" t="s">
        <v>3897</v>
      </c>
      <c r="D2241" t="s">
        <v>3898</v>
      </c>
      <c r="E2241" t="s">
        <v>3899</v>
      </c>
    </row>
    <row r="2242" spans="1:5" ht="14.25" customHeight="1">
      <c r="A2242" t="s">
        <v>10</v>
      </c>
      <c r="B2242" t="s">
        <v>32</v>
      </c>
      <c r="C2242" t="s">
        <v>3861</v>
      </c>
      <c r="D2242" t="s">
        <v>3862</v>
      </c>
      <c r="E2242" t="s">
        <v>3863</v>
      </c>
    </row>
    <row r="2243" spans="1:5" ht="14.25" customHeight="1">
      <c r="A2243" t="s">
        <v>10</v>
      </c>
      <c r="B2243" t="s">
        <v>10</v>
      </c>
      <c r="C2243" t="s">
        <v>3744</v>
      </c>
      <c r="D2243" t="s">
        <v>3745</v>
      </c>
      <c r="E2243" t="s">
        <v>3746</v>
      </c>
    </row>
    <row r="2244" spans="1:5" ht="14.25" customHeight="1"/>
    <row r="2245" spans="1:5" ht="14.25" customHeight="1">
      <c r="A2245" t="s">
        <v>6</v>
      </c>
      <c r="B2245" t="s">
        <v>6</v>
      </c>
      <c r="C2245" t="s">
        <v>3900</v>
      </c>
      <c r="D2245" t="s">
        <v>3901</v>
      </c>
      <c r="E2245" t="s">
        <v>3902</v>
      </c>
    </row>
    <row r="2246" spans="1:5" ht="14.25" customHeight="1">
      <c r="A2246" t="s">
        <v>10</v>
      </c>
      <c r="B2246" t="s">
        <v>10</v>
      </c>
      <c r="C2246" t="s">
        <v>3903</v>
      </c>
      <c r="D2246" t="s">
        <v>3904</v>
      </c>
      <c r="E2246" t="s">
        <v>3905</v>
      </c>
    </row>
    <row r="2247" spans="1:5" ht="14.25" customHeight="1">
      <c r="A2247" t="s">
        <v>10</v>
      </c>
      <c r="B2247" t="s">
        <v>620</v>
      </c>
      <c r="C2247" t="s">
        <v>3906</v>
      </c>
      <c r="D2247" t="s">
        <v>3907</v>
      </c>
      <c r="E2247" t="s">
        <v>3908</v>
      </c>
    </row>
    <row r="2248" spans="1:5" ht="14.25" customHeight="1"/>
    <row r="2249" spans="1:5" ht="14.25" customHeight="1">
      <c r="A2249" t="s">
        <v>6</v>
      </c>
      <c r="B2249" t="s">
        <v>6</v>
      </c>
      <c r="C2249" t="s">
        <v>3909</v>
      </c>
      <c r="D2249" t="s">
        <v>3910</v>
      </c>
      <c r="E2249" t="s">
        <v>3911</v>
      </c>
    </row>
    <row r="2250" spans="1:5" ht="14.25" customHeight="1">
      <c r="A2250" t="s">
        <v>10</v>
      </c>
      <c r="B2250" t="s">
        <v>10</v>
      </c>
      <c r="C2250" t="s">
        <v>3912</v>
      </c>
      <c r="D2250" t="s">
        <v>3913</v>
      </c>
      <c r="E2250" t="s">
        <v>3914</v>
      </c>
    </row>
    <row r="2251" spans="1:5" ht="14.25" customHeight="1">
      <c r="A2251" t="s">
        <v>10</v>
      </c>
      <c r="B2251" t="s">
        <v>139</v>
      </c>
      <c r="C2251" t="s">
        <v>3915</v>
      </c>
      <c r="D2251" t="s">
        <v>3916</v>
      </c>
      <c r="E2251" t="s">
        <v>3917</v>
      </c>
    </row>
    <row r="2252" spans="1:5" ht="14.25" customHeight="1"/>
    <row r="2253" spans="1:5" ht="14.25" customHeight="1">
      <c r="A2253" t="s">
        <v>6</v>
      </c>
      <c r="B2253" t="s">
        <v>6</v>
      </c>
      <c r="C2253" t="s">
        <v>3918</v>
      </c>
      <c r="D2253" t="s">
        <v>3919</v>
      </c>
      <c r="E2253" t="s">
        <v>3920</v>
      </c>
    </row>
    <row r="2254" spans="1:5" ht="14.25" customHeight="1">
      <c r="A2254" t="s">
        <v>10</v>
      </c>
      <c r="B2254" t="s">
        <v>10</v>
      </c>
      <c r="C2254" t="s">
        <v>3912</v>
      </c>
      <c r="D2254" t="s">
        <v>3913</v>
      </c>
      <c r="E2254" t="s">
        <v>3914</v>
      </c>
    </row>
    <row r="2255" spans="1:5" ht="14.25" customHeight="1">
      <c r="A2255" t="s">
        <v>10</v>
      </c>
      <c r="B2255" t="s">
        <v>139</v>
      </c>
      <c r="C2255" t="s">
        <v>3921</v>
      </c>
      <c r="D2255" t="s">
        <v>3922</v>
      </c>
      <c r="E2255" t="s">
        <v>3923</v>
      </c>
    </row>
    <row r="2256" spans="1:5" ht="14.25" customHeight="1"/>
    <row r="2257" spans="1:5" ht="14.25" customHeight="1">
      <c r="A2257" t="s">
        <v>6</v>
      </c>
      <c r="B2257" t="s">
        <v>6</v>
      </c>
      <c r="C2257" t="s">
        <v>3924</v>
      </c>
      <c r="D2257" t="s">
        <v>3925</v>
      </c>
      <c r="E2257" t="s">
        <v>3926</v>
      </c>
    </row>
    <row r="2258" spans="1:5" ht="14.25" customHeight="1">
      <c r="A2258" t="s">
        <v>10</v>
      </c>
      <c r="B2258" t="s">
        <v>10</v>
      </c>
      <c r="C2258" t="s">
        <v>3927</v>
      </c>
      <c r="D2258" t="s">
        <v>3928</v>
      </c>
      <c r="E2258" t="s">
        <v>3929</v>
      </c>
    </row>
    <row r="2259" spans="1:5" ht="14.25" customHeight="1">
      <c r="A2259" t="s">
        <v>10</v>
      </c>
      <c r="C2259" t="s">
        <v>3930</v>
      </c>
      <c r="D2259" t="s">
        <v>3931</v>
      </c>
      <c r="E2259" t="s">
        <v>3932</v>
      </c>
    </row>
    <row r="2260" spans="1:5" ht="14.25" customHeight="1"/>
    <row r="2261" spans="1:5" ht="14.25" customHeight="1">
      <c r="A2261" t="s">
        <v>6</v>
      </c>
      <c r="B2261" t="s">
        <v>6</v>
      </c>
      <c r="C2261" t="s">
        <v>3933</v>
      </c>
      <c r="D2261" t="s">
        <v>3934</v>
      </c>
      <c r="E2261" t="s">
        <v>3935</v>
      </c>
    </row>
    <row r="2262" spans="1:5" ht="14.25" customHeight="1">
      <c r="A2262" t="s">
        <v>10</v>
      </c>
      <c r="B2262" t="s">
        <v>10</v>
      </c>
      <c r="C2262" t="s">
        <v>3936</v>
      </c>
      <c r="D2262" t="s">
        <v>3937</v>
      </c>
      <c r="E2262" t="s">
        <v>3938</v>
      </c>
    </row>
    <row r="2263" spans="1:5" ht="14.25" customHeight="1">
      <c r="A2263" t="s">
        <v>10</v>
      </c>
      <c r="B2263" t="s">
        <v>620</v>
      </c>
      <c r="C2263" t="s">
        <v>3939</v>
      </c>
      <c r="D2263" t="s">
        <v>3940</v>
      </c>
      <c r="E2263" t="s">
        <v>3941</v>
      </c>
    </row>
    <row r="2264" spans="1:5" ht="14.25" customHeight="1"/>
    <row r="2265" spans="1:5" ht="14.25" customHeight="1">
      <c r="A2265" t="s">
        <v>6</v>
      </c>
      <c r="B2265" t="s">
        <v>6</v>
      </c>
      <c r="C2265" t="s">
        <v>3942</v>
      </c>
      <c r="D2265" t="s">
        <v>3943</v>
      </c>
      <c r="E2265" t="s">
        <v>3944</v>
      </c>
    </row>
    <row r="2266" spans="1:5" ht="14.25" customHeight="1">
      <c r="A2266" t="s">
        <v>10</v>
      </c>
      <c r="B2266" t="s">
        <v>10</v>
      </c>
      <c r="C2266" t="s">
        <v>3945</v>
      </c>
      <c r="D2266" t="s">
        <v>3946</v>
      </c>
      <c r="E2266" t="s">
        <v>3947</v>
      </c>
    </row>
    <row r="2267" spans="1:5" ht="14.25" customHeight="1">
      <c r="A2267" t="s">
        <v>10</v>
      </c>
      <c r="B2267" t="s">
        <v>139</v>
      </c>
      <c r="C2267" t="s">
        <v>3948</v>
      </c>
      <c r="D2267" t="s">
        <v>3949</v>
      </c>
      <c r="E2267" t="s">
        <v>3950</v>
      </c>
    </row>
    <row r="2268" spans="1:5" ht="14.25" customHeight="1"/>
    <row r="2269" spans="1:5" ht="14.25" customHeight="1">
      <c r="A2269" t="s">
        <v>6</v>
      </c>
      <c r="B2269" t="s">
        <v>6</v>
      </c>
      <c r="C2269" t="s">
        <v>3951</v>
      </c>
      <c r="D2269" t="s">
        <v>3952</v>
      </c>
      <c r="E2269" t="s">
        <v>3953</v>
      </c>
    </row>
    <row r="2270" spans="1:5" ht="14.25" customHeight="1">
      <c r="A2270" t="s">
        <v>10</v>
      </c>
      <c r="B2270" t="s">
        <v>3954</v>
      </c>
      <c r="C2270" t="s">
        <v>3955</v>
      </c>
      <c r="D2270" t="s">
        <v>3956</v>
      </c>
      <c r="E2270" t="s">
        <v>3957</v>
      </c>
    </row>
    <row r="2271" spans="1:5" ht="14.25" customHeight="1">
      <c r="A2271" t="s">
        <v>10</v>
      </c>
      <c r="B2271" t="s">
        <v>3954</v>
      </c>
      <c r="C2271" t="s">
        <v>3958</v>
      </c>
      <c r="D2271" t="s">
        <v>3959</v>
      </c>
      <c r="E2271" t="s">
        <v>3960</v>
      </c>
    </row>
    <row r="2272" spans="1:5" ht="14.25" customHeight="1">
      <c r="B2272" t="s">
        <v>10</v>
      </c>
      <c r="C2272" t="s">
        <v>3961</v>
      </c>
      <c r="D2272" t="s">
        <v>3962</v>
      </c>
      <c r="E2272" t="s">
        <v>3963</v>
      </c>
    </row>
    <row r="2273" spans="1:5" ht="14.25" customHeight="1">
      <c r="A2273" t="s">
        <v>6</v>
      </c>
      <c r="B2273" t="s">
        <v>6</v>
      </c>
      <c r="C2273" t="s">
        <v>3964</v>
      </c>
      <c r="D2273" t="s">
        <v>3965</v>
      </c>
      <c r="E2273" t="s">
        <v>3966</v>
      </c>
    </row>
    <row r="2274" spans="1:5" ht="14.25" customHeight="1">
      <c r="A2274" t="s">
        <v>10</v>
      </c>
      <c r="B2274" t="s">
        <v>3954</v>
      </c>
      <c r="C2274" t="s">
        <v>3955</v>
      </c>
      <c r="D2274" t="s">
        <v>3956</v>
      </c>
      <c r="E2274" t="s">
        <v>3957</v>
      </c>
    </row>
    <row r="2275" spans="1:5" ht="14.25" customHeight="1">
      <c r="A2275" t="s">
        <v>10</v>
      </c>
      <c r="B2275" t="s">
        <v>3954</v>
      </c>
      <c r="C2275" t="s">
        <v>3958</v>
      </c>
      <c r="D2275" t="s">
        <v>3959</v>
      </c>
      <c r="E2275" t="s">
        <v>3960</v>
      </c>
    </row>
    <row r="2276" spans="1:5" ht="14.25" customHeight="1">
      <c r="B2276" t="s">
        <v>10</v>
      </c>
      <c r="C2276" t="s">
        <v>3961</v>
      </c>
      <c r="D2276" t="s">
        <v>3962</v>
      </c>
      <c r="E2276" t="s">
        <v>3963</v>
      </c>
    </row>
    <row r="2277" spans="1:5" ht="14.25" customHeight="1">
      <c r="A2277" t="s">
        <v>6</v>
      </c>
      <c r="B2277" t="s">
        <v>6</v>
      </c>
      <c r="C2277" t="s">
        <v>3967</v>
      </c>
      <c r="D2277" t="s">
        <v>3968</v>
      </c>
      <c r="E2277" t="s">
        <v>3969</v>
      </c>
    </row>
    <row r="2278" spans="1:5" ht="14.25" customHeight="1">
      <c r="A2278" t="s">
        <v>10</v>
      </c>
      <c r="B2278" t="s">
        <v>3954</v>
      </c>
      <c r="C2278" t="s">
        <v>3955</v>
      </c>
      <c r="D2278" t="s">
        <v>3956</v>
      </c>
      <c r="E2278" t="s">
        <v>3957</v>
      </c>
    </row>
    <row r="2279" spans="1:5" ht="14.25" customHeight="1">
      <c r="A2279" t="s">
        <v>10</v>
      </c>
      <c r="B2279" t="s">
        <v>3954</v>
      </c>
      <c r="C2279" t="s">
        <v>3958</v>
      </c>
      <c r="D2279" t="s">
        <v>3959</v>
      </c>
      <c r="E2279" t="s">
        <v>3960</v>
      </c>
    </row>
    <row r="2280" spans="1:5" ht="14.25" customHeight="1">
      <c r="B2280" t="s">
        <v>10</v>
      </c>
      <c r="C2280" t="s">
        <v>3961</v>
      </c>
      <c r="D2280" t="s">
        <v>3962</v>
      </c>
      <c r="E2280" t="s">
        <v>3963</v>
      </c>
    </row>
    <row r="2281" spans="1:5" ht="14.25" customHeight="1">
      <c r="A2281" t="s">
        <v>6</v>
      </c>
      <c r="B2281" t="s">
        <v>6</v>
      </c>
      <c r="C2281" t="s">
        <v>3970</v>
      </c>
      <c r="D2281" t="s">
        <v>3971</v>
      </c>
      <c r="E2281" t="s">
        <v>3972</v>
      </c>
    </row>
    <row r="2282" spans="1:5" ht="14.25" customHeight="1">
      <c r="A2282" t="s">
        <v>10</v>
      </c>
      <c r="B2282" t="s">
        <v>139</v>
      </c>
      <c r="C2282" t="s">
        <v>3973</v>
      </c>
      <c r="D2282" t="s">
        <v>3974</v>
      </c>
      <c r="E2282" t="s">
        <v>3975</v>
      </c>
    </row>
    <row r="2283" spans="1:5" ht="14.25" customHeight="1">
      <c r="A2283" t="s">
        <v>10</v>
      </c>
      <c r="B2283" t="s">
        <v>10</v>
      </c>
      <c r="C2283" t="s">
        <v>3976</v>
      </c>
      <c r="D2283" t="s">
        <v>3977</v>
      </c>
      <c r="E2283" t="s">
        <v>3978</v>
      </c>
    </row>
    <row r="2284" spans="1:5" ht="14.25" customHeight="1"/>
    <row r="2285" spans="1:5" ht="14.25" customHeight="1">
      <c r="A2285" t="s">
        <v>6</v>
      </c>
      <c r="B2285" t="s">
        <v>6</v>
      </c>
      <c r="C2285" t="s">
        <v>3979</v>
      </c>
      <c r="D2285" t="s">
        <v>3980</v>
      </c>
      <c r="E2285" t="s">
        <v>3981</v>
      </c>
    </row>
    <row r="2286" spans="1:5" ht="14.25" customHeight="1">
      <c r="A2286" t="s">
        <v>10</v>
      </c>
      <c r="B2286" t="s">
        <v>10</v>
      </c>
      <c r="C2286" t="s">
        <v>3982</v>
      </c>
      <c r="D2286" t="s">
        <v>3983</v>
      </c>
      <c r="E2286" t="s">
        <v>3984</v>
      </c>
    </row>
    <row r="2287" spans="1:5" ht="14.25" customHeight="1">
      <c r="A2287" t="s">
        <v>10</v>
      </c>
      <c r="C2287" t="s">
        <v>3985</v>
      </c>
      <c r="D2287" t="s">
        <v>3986</v>
      </c>
      <c r="E2287" t="s">
        <v>3987</v>
      </c>
    </row>
    <row r="2288" spans="1:5" ht="14.25" customHeight="1"/>
    <row r="2289" spans="1:5" ht="14.25" customHeight="1">
      <c r="A2289" t="s">
        <v>6</v>
      </c>
      <c r="B2289" t="s">
        <v>6</v>
      </c>
      <c r="C2289" t="s">
        <v>3988</v>
      </c>
      <c r="D2289" t="s">
        <v>3989</v>
      </c>
      <c r="E2289" t="s">
        <v>3990</v>
      </c>
    </row>
    <row r="2290" spans="1:5" ht="14.25" customHeight="1">
      <c r="A2290" t="s">
        <v>10</v>
      </c>
      <c r="B2290" t="s">
        <v>620</v>
      </c>
      <c r="C2290" t="s">
        <v>3991</v>
      </c>
      <c r="D2290" t="s">
        <v>3992</v>
      </c>
      <c r="E2290" t="s">
        <v>3993</v>
      </c>
    </row>
    <row r="2291" spans="1:5" ht="14.25" customHeight="1">
      <c r="A2291" t="s">
        <v>10</v>
      </c>
      <c r="B2291" t="s">
        <v>10</v>
      </c>
      <c r="C2291" t="s">
        <v>3994</v>
      </c>
      <c r="D2291" t="s">
        <v>3995</v>
      </c>
      <c r="E2291" t="s">
        <v>3996</v>
      </c>
    </row>
    <row r="2292" spans="1:5" ht="14.25" customHeight="1"/>
    <row r="2293" spans="1:5" ht="14.25" customHeight="1">
      <c r="A2293" t="s">
        <v>6</v>
      </c>
      <c r="B2293" t="s">
        <v>6</v>
      </c>
      <c r="C2293" t="s">
        <v>3997</v>
      </c>
      <c r="D2293" t="s">
        <v>3998</v>
      </c>
      <c r="E2293" t="s">
        <v>3999</v>
      </c>
    </row>
    <row r="2294" spans="1:5" ht="14.25" customHeight="1">
      <c r="A2294" t="s">
        <v>10</v>
      </c>
      <c r="B2294" t="s">
        <v>10</v>
      </c>
      <c r="C2294" t="s">
        <v>4000</v>
      </c>
      <c r="D2294" t="s">
        <v>4001</v>
      </c>
      <c r="E2294" t="s">
        <v>4002</v>
      </c>
    </row>
    <row r="2295" spans="1:5" ht="14.25" customHeight="1">
      <c r="A2295" t="s">
        <v>10</v>
      </c>
      <c r="B2295" t="s">
        <v>139</v>
      </c>
      <c r="C2295" t="s">
        <v>4003</v>
      </c>
      <c r="D2295" t="s">
        <v>4004</v>
      </c>
      <c r="E2295" t="s">
        <v>4005</v>
      </c>
    </row>
    <row r="2296" spans="1:5" ht="14.25" customHeight="1"/>
    <row r="2297" spans="1:5" ht="14.25" customHeight="1">
      <c r="A2297" t="s">
        <v>6</v>
      </c>
      <c r="B2297" t="s">
        <v>6</v>
      </c>
      <c r="C2297" t="s">
        <v>4006</v>
      </c>
      <c r="D2297" t="s">
        <v>4007</v>
      </c>
      <c r="E2297" t="s">
        <v>4008</v>
      </c>
    </row>
    <row r="2298" spans="1:5" ht="14.25" customHeight="1">
      <c r="A2298" t="s">
        <v>10</v>
      </c>
      <c r="B2298" t="s">
        <v>10</v>
      </c>
      <c r="C2298" t="s">
        <v>4009</v>
      </c>
      <c r="D2298" t="s">
        <v>4010</v>
      </c>
      <c r="E2298" t="s">
        <v>4011</v>
      </c>
    </row>
    <row r="2299" spans="1:5" ht="14.25" customHeight="1">
      <c r="A2299" t="s">
        <v>10</v>
      </c>
      <c r="C2299" t="s">
        <v>4012</v>
      </c>
      <c r="D2299" t="s">
        <v>4013</v>
      </c>
      <c r="E2299" t="s">
        <v>4014</v>
      </c>
    </row>
    <row r="2300" spans="1:5" ht="14.25" customHeight="1"/>
    <row r="2301" spans="1:5" ht="14.25" customHeight="1">
      <c r="A2301" t="s">
        <v>6</v>
      </c>
      <c r="B2301" t="s">
        <v>6</v>
      </c>
      <c r="C2301" t="s">
        <v>4015</v>
      </c>
      <c r="D2301" t="s">
        <v>4016</v>
      </c>
      <c r="E2301" t="s">
        <v>4017</v>
      </c>
    </row>
    <row r="2302" spans="1:5" ht="14.25" customHeight="1">
      <c r="A2302" t="s">
        <v>10</v>
      </c>
      <c r="B2302" t="s">
        <v>10</v>
      </c>
      <c r="C2302" t="s">
        <v>4018</v>
      </c>
      <c r="D2302" t="s">
        <v>4019</v>
      </c>
      <c r="E2302" t="s">
        <v>4020</v>
      </c>
    </row>
    <row r="2303" spans="1:5" ht="14.25" customHeight="1">
      <c r="A2303" t="s">
        <v>10</v>
      </c>
      <c r="B2303" t="s">
        <v>620</v>
      </c>
      <c r="C2303" t="s">
        <v>4021</v>
      </c>
      <c r="D2303" t="s">
        <v>4022</v>
      </c>
      <c r="E2303" t="s">
        <v>4023</v>
      </c>
    </row>
    <row r="2304" spans="1:5" ht="14.25" customHeight="1"/>
    <row r="2305" spans="1:5" ht="14.25" customHeight="1">
      <c r="A2305" t="s">
        <v>6</v>
      </c>
      <c r="B2305" t="s">
        <v>6</v>
      </c>
      <c r="C2305" t="s">
        <v>4024</v>
      </c>
      <c r="D2305" t="s">
        <v>4025</v>
      </c>
      <c r="E2305" t="s">
        <v>4026</v>
      </c>
    </row>
    <row r="2306" spans="1:5" ht="14.25" customHeight="1">
      <c r="A2306" t="s">
        <v>10</v>
      </c>
      <c r="B2306" t="s">
        <v>432</v>
      </c>
      <c r="C2306" t="s">
        <v>4027</v>
      </c>
      <c r="D2306" t="s">
        <v>4028</v>
      </c>
      <c r="E2306" t="s">
        <v>4029</v>
      </c>
    </row>
    <row r="2307" spans="1:5" ht="14.25" customHeight="1">
      <c r="A2307" t="s">
        <v>10</v>
      </c>
      <c r="B2307" t="s">
        <v>432</v>
      </c>
      <c r="C2307" t="s">
        <v>4030</v>
      </c>
      <c r="D2307" t="s">
        <v>4031</v>
      </c>
      <c r="E2307" t="s">
        <v>4032</v>
      </c>
    </row>
    <row r="2308" spans="1:5" ht="14.25" customHeight="1">
      <c r="B2308" t="s">
        <v>10</v>
      </c>
      <c r="C2308" t="s">
        <v>4033</v>
      </c>
      <c r="D2308" t="s">
        <v>4034</v>
      </c>
      <c r="E2308" t="s">
        <v>4035</v>
      </c>
    </row>
    <row r="2309" spans="1:5" ht="14.25" customHeight="1">
      <c r="A2309" t="s">
        <v>6</v>
      </c>
      <c r="B2309" t="s">
        <v>6</v>
      </c>
      <c r="C2309" t="s">
        <v>4036</v>
      </c>
      <c r="D2309" t="s">
        <v>4037</v>
      </c>
      <c r="E2309" t="s">
        <v>4038</v>
      </c>
    </row>
    <row r="2310" spans="1:5" ht="14.25" customHeight="1">
      <c r="A2310" t="s">
        <v>10</v>
      </c>
      <c r="B2310" t="s">
        <v>10</v>
      </c>
      <c r="C2310" t="s">
        <v>4039</v>
      </c>
      <c r="D2310" t="s">
        <v>4040</v>
      </c>
      <c r="E2310" t="s">
        <v>4041</v>
      </c>
    </row>
    <row r="2311" spans="1:5" ht="14.25" customHeight="1">
      <c r="A2311" t="s">
        <v>10</v>
      </c>
      <c r="B2311" t="s">
        <v>620</v>
      </c>
      <c r="C2311" t="s">
        <v>4042</v>
      </c>
      <c r="D2311" t="s">
        <v>4043</v>
      </c>
      <c r="E2311" t="s">
        <v>4044</v>
      </c>
    </row>
    <row r="2312" spans="1:5" ht="14.25" customHeight="1"/>
    <row r="2313" spans="1:5" ht="14.25" customHeight="1">
      <c r="A2313" t="s">
        <v>6</v>
      </c>
      <c r="B2313" t="s">
        <v>6</v>
      </c>
      <c r="C2313" t="s">
        <v>4045</v>
      </c>
      <c r="D2313" t="s">
        <v>4046</v>
      </c>
      <c r="E2313" t="s">
        <v>4047</v>
      </c>
    </row>
    <row r="2314" spans="1:5" ht="14.25" customHeight="1">
      <c r="A2314" t="s">
        <v>10</v>
      </c>
      <c r="B2314" t="s">
        <v>10</v>
      </c>
      <c r="C2314" t="s">
        <v>4048</v>
      </c>
      <c r="D2314" t="s">
        <v>4049</v>
      </c>
      <c r="E2314" t="s">
        <v>4050</v>
      </c>
    </row>
    <row r="2315" spans="1:5" ht="14.25" customHeight="1">
      <c r="A2315" t="s">
        <v>10</v>
      </c>
      <c r="B2315" t="s">
        <v>620</v>
      </c>
      <c r="C2315" t="s">
        <v>4051</v>
      </c>
      <c r="D2315" t="s">
        <v>4052</v>
      </c>
      <c r="E2315" t="s">
        <v>4053</v>
      </c>
    </row>
    <row r="2316" spans="1:5" ht="14.25" customHeight="1"/>
    <row r="2317" spans="1:5" ht="14.25" customHeight="1">
      <c r="A2317" t="s">
        <v>6</v>
      </c>
      <c r="B2317" t="s">
        <v>6</v>
      </c>
      <c r="C2317" t="s">
        <v>4054</v>
      </c>
      <c r="D2317" t="s">
        <v>4055</v>
      </c>
      <c r="E2317" t="s">
        <v>4056</v>
      </c>
    </row>
    <row r="2318" spans="1:5" ht="14.25" customHeight="1">
      <c r="A2318" t="s">
        <v>10</v>
      </c>
      <c r="B2318" t="s">
        <v>10</v>
      </c>
      <c r="C2318" t="s">
        <v>4057</v>
      </c>
      <c r="D2318" t="s">
        <v>4058</v>
      </c>
      <c r="E2318" t="s">
        <v>4059</v>
      </c>
    </row>
    <row r="2319" spans="1:5" ht="14.25" customHeight="1">
      <c r="A2319" t="s">
        <v>10</v>
      </c>
      <c r="C2319" t="s">
        <v>4060</v>
      </c>
      <c r="D2319" t="s">
        <v>4061</v>
      </c>
      <c r="E2319" t="s">
        <v>4062</v>
      </c>
    </row>
    <row r="2320" spans="1:5" ht="14.25" customHeight="1"/>
    <row r="2321" spans="1:5" ht="14.25" customHeight="1">
      <c r="A2321" t="s">
        <v>6</v>
      </c>
      <c r="B2321" t="s">
        <v>6</v>
      </c>
      <c r="C2321" t="s">
        <v>4063</v>
      </c>
      <c r="D2321" t="s">
        <v>4064</v>
      </c>
      <c r="E2321" t="s">
        <v>4065</v>
      </c>
    </row>
    <row r="2322" spans="1:5" ht="14.25" customHeight="1">
      <c r="A2322" t="s">
        <v>10</v>
      </c>
      <c r="B2322" t="s">
        <v>620</v>
      </c>
      <c r="C2322" t="s">
        <v>4057</v>
      </c>
      <c r="D2322" t="s">
        <v>4058</v>
      </c>
      <c r="E2322" t="s">
        <v>4059</v>
      </c>
    </row>
    <row r="2323" spans="1:5" ht="14.25" customHeight="1">
      <c r="A2323" t="s">
        <v>10</v>
      </c>
      <c r="B2323" t="s">
        <v>10</v>
      </c>
      <c r="C2323" t="s">
        <v>4066</v>
      </c>
      <c r="D2323" t="s">
        <v>4067</v>
      </c>
      <c r="E2323" t="s">
        <v>4068</v>
      </c>
    </row>
    <row r="2324" spans="1:5" ht="14.25" customHeight="1"/>
    <row r="2325" spans="1:5" ht="14.25" customHeight="1">
      <c r="A2325" t="s">
        <v>6</v>
      </c>
      <c r="B2325" t="s">
        <v>6</v>
      </c>
      <c r="C2325" t="s">
        <v>4069</v>
      </c>
      <c r="D2325" t="s">
        <v>4070</v>
      </c>
      <c r="E2325" t="s">
        <v>4071</v>
      </c>
    </row>
    <row r="2326" spans="1:5" ht="14.25" customHeight="1">
      <c r="A2326" t="s">
        <v>10</v>
      </c>
      <c r="B2326" t="s">
        <v>10</v>
      </c>
      <c r="C2326" t="s">
        <v>4000</v>
      </c>
      <c r="D2326" t="s">
        <v>4001</v>
      </c>
      <c r="E2326" t="s">
        <v>4002</v>
      </c>
    </row>
    <row r="2327" spans="1:5" ht="14.25" customHeight="1">
      <c r="A2327" t="s">
        <v>10</v>
      </c>
      <c r="B2327" t="s">
        <v>620</v>
      </c>
      <c r="C2327" t="s">
        <v>4072</v>
      </c>
      <c r="D2327" t="s">
        <v>4073</v>
      </c>
      <c r="E2327" t="s">
        <v>4074</v>
      </c>
    </row>
    <row r="2328" spans="1:5" ht="14.25" customHeight="1"/>
    <row r="2329" spans="1:5" ht="14.25" customHeight="1">
      <c r="A2329" t="s">
        <v>6</v>
      </c>
      <c r="B2329" t="s">
        <v>6</v>
      </c>
      <c r="C2329" t="s">
        <v>4075</v>
      </c>
      <c r="D2329" t="s">
        <v>4076</v>
      </c>
      <c r="E2329" t="s">
        <v>4077</v>
      </c>
    </row>
    <row r="2330" spans="1:5" ht="14.25" customHeight="1">
      <c r="A2330" t="s">
        <v>10</v>
      </c>
      <c r="B2330" t="s">
        <v>10</v>
      </c>
      <c r="C2330" t="s">
        <v>4069</v>
      </c>
      <c r="D2330" t="s">
        <v>4070</v>
      </c>
      <c r="E2330" t="s">
        <v>4071</v>
      </c>
    </row>
    <row r="2331" spans="1:5" ht="14.25" customHeight="1">
      <c r="A2331" t="s">
        <v>10</v>
      </c>
      <c r="B2331" t="s">
        <v>139</v>
      </c>
      <c r="C2331" t="s">
        <v>4078</v>
      </c>
      <c r="D2331" t="s">
        <v>4079</v>
      </c>
      <c r="E2331" t="s">
        <v>4080</v>
      </c>
    </row>
    <row r="2332" spans="1:5" ht="14.25" customHeight="1"/>
    <row r="2333" spans="1:5" ht="14.25" customHeight="1">
      <c r="A2333" t="s">
        <v>6</v>
      </c>
      <c r="B2333" t="s">
        <v>6</v>
      </c>
      <c r="C2333" t="s">
        <v>4081</v>
      </c>
      <c r="D2333" t="s">
        <v>4082</v>
      </c>
      <c r="E2333" t="s">
        <v>4083</v>
      </c>
    </row>
    <row r="2334" spans="1:5" ht="14.25" customHeight="1">
      <c r="A2334" t="s">
        <v>10</v>
      </c>
      <c r="B2334" t="s">
        <v>10</v>
      </c>
      <c r="C2334" t="s">
        <v>4069</v>
      </c>
      <c r="D2334" t="s">
        <v>4070</v>
      </c>
      <c r="E2334" t="s">
        <v>4071</v>
      </c>
    </row>
    <row r="2335" spans="1:5" ht="14.25" customHeight="1">
      <c r="A2335" t="s">
        <v>10</v>
      </c>
      <c r="B2335" t="s">
        <v>139</v>
      </c>
      <c r="C2335" t="s">
        <v>4084</v>
      </c>
      <c r="D2335" t="s">
        <v>4085</v>
      </c>
      <c r="E2335" t="s">
        <v>4086</v>
      </c>
    </row>
    <row r="2336" spans="1:5" ht="14.25" customHeight="1"/>
    <row r="2337" spans="1:5" ht="14.25" customHeight="1">
      <c r="A2337" t="s">
        <v>6</v>
      </c>
      <c r="B2337" t="s">
        <v>6</v>
      </c>
      <c r="C2337" t="s">
        <v>4087</v>
      </c>
      <c r="D2337" t="s">
        <v>4088</v>
      </c>
      <c r="E2337" t="s">
        <v>4089</v>
      </c>
    </row>
    <row r="2338" spans="1:5" ht="14.25" customHeight="1">
      <c r="A2338" t="s">
        <v>10</v>
      </c>
      <c r="B2338" t="s">
        <v>10</v>
      </c>
      <c r="C2338" t="s">
        <v>4069</v>
      </c>
      <c r="D2338" t="s">
        <v>4070</v>
      </c>
      <c r="E2338" t="s">
        <v>4071</v>
      </c>
    </row>
    <row r="2339" spans="1:5" ht="14.25" customHeight="1">
      <c r="A2339" t="s">
        <v>10</v>
      </c>
      <c r="B2339" t="s">
        <v>139</v>
      </c>
      <c r="C2339" t="s">
        <v>4078</v>
      </c>
      <c r="D2339" t="s">
        <v>4079</v>
      </c>
      <c r="E2339" t="s">
        <v>4080</v>
      </c>
    </row>
    <row r="2340" spans="1:5" ht="14.25" customHeight="1"/>
    <row r="2341" spans="1:5" ht="14.25" customHeight="1">
      <c r="A2341" t="s">
        <v>6</v>
      </c>
      <c r="B2341" t="s">
        <v>6</v>
      </c>
      <c r="C2341" t="s">
        <v>4090</v>
      </c>
      <c r="D2341" t="s">
        <v>4091</v>
      </c>
      <c r="E2341" t="s">
        <v>4092</v>
      </c>
    </row>
    <row r="2342" spans="1:5" ht="14.25" customHeight="1">
      <c r="A2342" t="s">
        <v>10</v>
      </c>
      <c r="B2342" t="s">
        <v>10</v>
      </c>
      <c r="C2342" t="s">
        <v>4069</v>
      </c>
      <c r="D2342" t="s">
        <v>4070</v>
      </c>
      <c r="E2342" t="s">
        <v>4071</v>
      </c>
    </row>
    <row r="2343" spans="1:5" ht="14.25" customHeight="1">
      <c r="A2343" t="s">
        <v>10</v>
      </c>
      <c r="B2343" t="s">
        <v>139</v>
      </c>
      <c r="C2343" t="s">
        <v>4084</v>
      </c>
      <c r="D2343" t="s">
        <v>4085</v>
      </c>
      <c r="E2343" t="s">
        <v>4086</v>
      </c>
    </row>
    <row r="2344" spans="1:5" ht="14.25" customHeight="1"/>
    <row r="2345" spans="1:5" ht="14.25" customHeight="1">
      <c r="A2345" t="s">
        <v>6</v>
      </c>
      <c r="B2345" t="s">
        <v>6</v>
      </c>
      <c r="C2345" t="s">
        <v>4093</v>
      </c>
      <c r="D2345" t="s">
        <v>4094</v>
      </c>
      <c r="E2345" t="s">
        <v>4095</v>
      </c>
    </row>
    <row r="2346" spans="1:5" ht="14.25" customHeight="1">
      <c r="A2346" t="s">
        <v>10</v>
      </c>
      <c r="B2346" t="s">
        <v>10</v>
      </c>
      <c r="C2346" t="s">
        <v>4096</v>
      </c>
      <c r="D2346" t="s">
        <v>4097</v>
      </c>
      <c r="E2346" t="s">
        <v>4098</v>
      </c>
    </row>
    <row r="2347" spans="1:5" ht="14.25" customHeight="1">
      <c r="A2347" t="s">
        <v>10</v>
      </c>
      <c r="B2347" t="s">
        <v>139</v>
      </c>
      <c r="C2347" t="s">
        <v>4099</v>
      </c>
      <c r="D2347" t="s">
        <v>4100</v>
      </c>
      <c r="E2347" t="s">
        <v>4101</v>
      </c>
    </row>
    <row r="2348" spans="1:5" ht="14.25" customHeight="1"/>
    <row r="2349" spans="1:5" ht="14.25" customHeight="1">
      <c r="A2349" t="s">
        <v>6</v>
      </c>
      <c r="B2349" t="s">
        <v>6</v>
      </c>
      <c r="C2349" t="s">
        <v>4102</v>
      </c>
      <c r="D2349" t="s">
        <v>4103</v>
      </c>
      <c r="E2349" t="s">
        <v>4104</v>
      </c>
    </row>
    <row r="2350" spans="1:5" ht="14.25" customHeight="1">
      <c r="A2350" t="s">
        <v>10</v>
      </c>
      <c r="B2350" t="s">
        <v>10</v>
      </c>
      <c r="C2350" t="s">
        <v>4105</v>
      </c>
      <c r="D2350" t="s">
        <v>4106</v>
      </c>
      <c r="E2350" t="s">
        <v>4107</v>
      </c>
    </row>
    <row r="2351" spans="1:5" ht="14.25" customHeight="1">
      <c r="A2351" t="s">
        <v>10</v>
      </c>
      <c r="B2351" t="s">
        <v>620</v>
      </c>
      <c r="C2351" t="s">
        <v>4108</v>
      </c>
      <c r="D2351" t="s">
        <v>4109</v>
      </c>
      <c r="E2351" t="s">
        <v>4110</v>
      </c>
    </row>
    <row r="2352" spans="1:5" ht="14.25" customHeight="1"/>
    <row r="2353" spans="1:5" ht="14.25" customHeight="1">
      <c r="A2353" t="s">
        <v>6</v>
      </c>
      <c r="B2353" t="s">
        <v>6</v>
      </c>
      <c r="C2353" t="s">
        <v>4111</v>
      </c>
      <c r="D2353" t="s">
        <v>4112</v>
      </c>
      <c r="E2353" t="s">
        <v>4113</v>
      </c>
    </row>
    <row r="2354" spans="1:5" ht="14.25" customHeight="1">
      <c r="A2354" t="s">
        <v>10</v>
      </c>
      <c r="B2354" t="s">
        <v>10</v>
      </c>
      <c r="C2354" t="s">
        <v>4114</v>
      </c>
      <c r="D2354" t="s">
        <v>4115</v>
      </c>
      <c r="E2354" t="s">
        <v>4116</v>
      </c>
    </row>
    <row r="2355" spans="1:5" ht="14.25" customHeight="1">
      <c r="A2355" t="s">
        <v>10</v>
      </c>
      <c r="B2355" t="s">
        <v>620</v>
      </c>
      <c r="C2355" t="s">
        <v>300</v>
      </c>
      <c r="D2355" t="s">
        <v>301</v>
      </c>
      <c r="E2355" t="s">
        <v>302</v>
      </c>
    </row>
    <row r="2356" spans="1:5" ht="14.25" customHeight="1"/>
    <row r="2357" spans="1:5" ht="14.25" customHeight="1">
      <c r="A2357" t="s">
        <v>6</v>
      </c>
      <c r="B2357" t="s">
        <v>6</v>
      </c>
      <c r="C2357" t="s">
        <v>4117</v>
      </c>
      <c r="D2357" t="s">
        <v>4118</v>
      </c>
      <c r="E2357" t="s">
        <v>4119</v>
      </c>
    </row>
    <row r="2358" spans="1:5" ht="14.25" customHeight="1">
      <c r="A2358" t="s">
        <v>10</v>
      </c>
      <c r="B2358" t="s">
        <v>10</v>
      </c>
      <c r="C2358" t="s">
        <v>4120</v>
      </c>
      <c r="D2358" t="s">
        <v>4121</v>
      </c>
      <c r="E2358" t="s">
        <v>4122</v>
      </c>
    </row>
    <row r="2359" spans="1:5" ht="14.25" customHeight="1">
      <c r="A2359" t="s">
        <v>10</v>
      </c>
      <c r="B2359" t="s">
        <v>620</v>
      </c>
      <c r="C2359" t="s">
        <v>4021</v>
      </c>
      <c r="D2359" t="s">
        <v>4022</v>
      </c>
      <c r="E2359" t="s">
        <v>4023</v>
      </c>
    </row>
    <row r="2360" spans="1:5" ht="14.25" customHeight="1"/>
    <row r="2361" spans="1:5" ht="14.25" customHeight="1">
      <c r="A2361" t="s">
        <v>6</v>
      </c>
      <c r="B2361" t="s">
        <v>6</v>
      </c>
      <c r="C2361" t="s">
        <v>4123</v>
      </c>
      <c r="D2361" t="s">
        <v>4124</v>
      </c>
      <c r="E2361" t="s">
        <v>4125</v>
      </c>
    </row>
    <row r="2362" spans="1:5" ht="14.25" customHeight="1">
      <c r="A2362" t="s">
        <v>10</v>
      </c>
      <c r="B2362" t="s">
        <v>10</v>
      </c>
      <c r="C2362" t="s">
        <v>4126</v>
      </c>
      <c r="D2362" t="s">
        <v>4127</v>
      </c>
      <c r="E2362" t="s">
        <v>4128</v>
      </c>
    </row>
    <row r="2363" spans="1:5" ht="14.25" customHeight="1">
      <c r="A2363" t="s">
        <v>10</v>
      </c>
      <c r="B2363" t="s">
        <v>620</v>
      </c>
      <c r="C2363" t="s">
        <v>4129</v>
      </c>
      <c r="D2363" t="s">
        <v>4130</v>
      </c>
      <c r="E2363" t="s">
        <v>4131</v>
      </c>
    </row>
    <row r="2364" spans="1:5" ht="14.25" customHeight="1"/>
    <row r="2365" spans="1:5" ht="14.25" customHeight="1">
      <c r="A2365" t="s">
        <v>6</v>
      </c>
      <c r="B2365" t="s">
        <v>6</v>
      </c>
      <c r="C2365" t="s">
        <v>4132</v>
      </c>
      <c r="D2365" t="s">
        <v>4133</v>
      </c>
      <c r="E2365" t="s">
        <v>4134</v>
      </c>
    </row>
    <row r="2366" spans="1:5" ht="14.25" customHeight="1">
      <c r="A2366" t="s">
        <v>10</v>
      </c>
      <c r="C2366" t="s">
        <v>4135</v>
      </c>
      <c r="D2366" t="s">
        <v>4136</v>
      </c>
      <c r="E2366" t="s">
        <v>4137</v>
      </c>
    </row>
    <row r="2367" spans="1:5" ht="14.25" customHeight="1">
      <c r="A2367" t="s">
        <v>10</v>
      </c>
      <c r="B2367" t="s">
        <v>10</v>
      </c>
      <c r="C2367" t="s">
        <v>4138</v>
      </c>
      <c r="D2367" t="s">
        <v>4139</v>
      </c>
      <c r="E2367" t="s">
        <v>4140</v>
      </c>
    </row>
    <row r="2368" spans="1:5" ht="14.25" customHeight="1"/>
    <row r="2369" spans="1:5" ht="14.25" customHeight="1">
      <c r="A2369" t="s">
        <v>6</v>
      </c>
      <c r="B2369" t="s">
        <v>6</v>
      </c>
      <c r="C2369" t="s">
        <v>4141</v>
      </c>
      <c r="D2369" t="s">
        <v>4142</v>
      </c>
      <c r="E2369" t="s">
        <v>4134</v>
      </c>
    </row>
    <row r="2370" spans="1:5" ht="14.25" customHeight="1">
      <c r="A2370" t="s">
        <v>10</v>
      </c>
      <c r="C2370" t="s">
        <v>4135</v>
      </c>
      <c r="D2370" t="s">
        <v>4136</v>
      </c>
      <c r="E2370" t="s">
        <v>4137</v>
      </c>
    </row>
    <row r="2371" spans="1:5" ht="14.25" customHeight="1">
      <c r="A2371" t="s">
        <v>10</v>
      </c>
      <c r="B2371" t="s">
        <v>10</v>
      </c>
      <c r="C2371" t="s">
        <v>4138</v>
      </c>
      <c r="D2371" t="s">
        <v>4139</v>
      </c>
      <c r="E2371" t="s">
        <v>4140</v>
      </c>
    </row>
    <row r="2372" spans="1:5" ht="14.25" customHeight="1"/>
    <row r="2373" spans="1:5" ht="14.25" customHeight="1">
      <c r="A2373" t="s">
        <v>6</v>
      </c>
      <c r="B2373" t="s">
        <v>6</v>
      </c>
      <c r="C2373" t="s">
        <v>4143</v>
      </c>
      <c r="D2373" t="s">
        <v>4144</v>
      </c>
      <c r="E2373" t="s">
        <v>4145</v>
      </c>
    </row>
    <row r="2374" spans="1:5" ht="14.25" customHeight="1">
      <c r="A2374" t="s">
        <v>10</v>
      </c>
      <c r="C2374" t="s">
        <v>4066</v>
      </c>
      <c r="D2374" t="s">
        <v>4067</v>
      </c>
      <c r="E2374" t="s">
        <v>4068</v>
      </c>
    </row>
    <row r="2375" spans="1:5" ht="14.25" customHeight="1">
      <c r="A2375" t="s">
        <v>10</v>
      </c>
      <c r="B2375" t="s">
        <v>10</v>
      </c>
      <c r="C2375" t="s">
        <v>4146</v>
      </c>
      <c r="D2375" t="s">
        <v>4147</v>
      </c>
      <c r="E2375" t="s">
        <v>4148</v>
      </c>
    </row>
    <row r="2376" spans="1:5" ht="14.25" customHeight="1"/>
    <row r="2377" spans="1:5" ht="14.25" customHeight="1">
      <c r="A2377" t="s">
        <v>6</v>
      </c>
      <c r="B2377" t="s">
        <v>6</v>
      </c>
      <c r="C2377" t="s">
        <v>4149</v>
      </c>
      <c r="D2377" t="s">
        <v>4150</v>
      </c>
      <c r="E2377" t="s">
        <v>4151</v>
      </c>
    </row>
    <row r="2378" spans="1:5" ht="14.25" customHeight="1">
      <c r="A2378" t="s">
        <v>10</v>
      </c>
      <c r="B2378" t="s">
        <v>10</v>
      </c>
      <c r="C2378" t="s">
        <v>4152</v>
      </c>
      <c r="D2378" t="s">
        <v>4153</v>
      </c>
      <c r="E2378" t="s">
        <v>4154</v>
      </c>
    </row>
    <row r="2379" spans="1:5" ht="14.25" customHeight="1">
      <c r="A2379" t="s">
        <v>10</v>
      </c>
      <c r="B2379" t="s">
        <v>620</v>
      </c>
      <c r="C2379" t="s">
        <v>4155</v>
      </c>
      <c r="D2379" t="s">
        <v>4156</v>
      </c>
      <c r="E2379" t="s">
        <v>4157</v>
      </c>
    </row>
    <row r="2380" spans="1:5" ht="14.25" customHeight="1"/>
    <row r="2381" spans="1:5" ht="14.25" customHeight="1">
      <c r="A2381" t="s">
        <v>6</v>
      </c>
      <c r="B2381" t="s">
        <v>6</v>
      </c>
      <c r="C2381" t="s">
        <v>4158</v>
      </c>
      <c r="D2381" t="s">
        <v>4159</v>
      </c>
      <c r="E2381" t="s">
        <v>4160</v>
      </c>
    </row>
    <row r="2382" spans="1:5" ht="14.25" customHeight="1">
      <c r="A2382" t="s">
        <v>10</v>
      </c>
      <c r="B2382" t="s">
        <v>10</v>
      </c>
      <c r="C2382" t="s">
        <v>4161</v>
      </c>
      <c r="D2382" t="s">
        <v>4162</v>
      </c>
      <c r="E2382" t="s">
        <v>4163</v>
      </c>
    </row>
    <row r="2383" spans="1:5" ht="14.25" customHeight="1">
      <c r="A2383" t="s">
        <v>10</v>
      </c>
      <c r="B2383" t="s">
        <v>620</v>
      </c>
      <c r="C2383" t="s">
        <v>4164</v>
      </c>
      <c r="D2383" t="s">
        <v>4165</v>
      </c>
      <c r="E2383" t="s">
        <v>4166</v>
      </c>
    </row>
    <row r="2384" spans="1:5" ht="14.25" customHeight="1"/>
    <row r="2385" spans="1:5" ht="14.25" customHeight="1">
      <c r="A2385" t="s">
        <v>6</v>
      </c>
      <c r="B2385" t="s">
        <v>6</v>
      </c>
      <c r="C2385" t="s">
        <v>4167</v>
      </c>
      <c r="D2385" t="s">
        <v>4168</v>
      </c>
      <c r="E2385" t="s">
        <v>4169</v>
      </c>
    </row>
    <row r="2386" spans="1:5" ht="14.25" customHeight="1">
      <c r="A2386" t="s">
        <v>10</v>
      </c>
      <c r="B2386" t="s">
        <v>10</v>
      </c>
      <c r="C2386" t="s">
        <v>4170</v>
      </c>
      <c r="D2386" t="s">
        <v>4171</v>
      </c>
      <c r="E2386" t="s">
        <v>4172</v>
      </c>
    </row>
    <row r="2387" spans="1:5" ht="14.25" customHeight="1">
      <c r="A2387" t="s">
        <v>10</v>
      </c>
      <c r="B2387" t="s">
        <v>161</v>
      </c>
      <c r="C2387" t="s">
        <v>4173</v>
      </c>
      <c r="D2387" t="s">
        <v>4174</v>
      </c>
      <c r="E2387" t="s">
        <v>4175</v>
      </c>
    </row>
    <row r="2388" spans="1:5" ht="14.25" customHeight="1"/>
    <row r="2389" spans="1:5" ht="14.25" customHeight="1">
      <c r="A2389" t="s">
        <v>6</v>
      </c>
      <c r="B2389" t="s">
        <v>6</v>
      </c>
      <c r="C2389" t="s">
        <v>4176</v>
      </c>
      <c r="D2389" t="s">
        <v>4177</v>
      </c>
      <c r="E2389" t="s">
        <v>4178</v>
      </c>
    </row>
    <row r="2390" spans="1:5" ht="14.25" customHeight="1">
      <c r="A2390" t="s">
        <v>10</v>
      </c>
      <c r="B2390" t="s">
        <v>10</v>
      </c>
      <c r="C2390" t="s">
        <v>4179</v>
      </c>
      <c r="D2390" t="s">
        <v>4180</v>
      </c>
      <c r="E2390" t="s">
        <v>4181</v>
      </c>
    </row>
    <row r="2391" spans="1:5" ht="14.25" customHeight="1">
      <c r="A2391" t="s">
        <v>10</v>
      </c>
      <c r="B2391" t="s">
        <v>620</v>
      </c>
      <c r="C2391" t="s">
        <v>4182</v>
      </c>
      <c r="D2391" t="s">
        <v>4183</v>
      </c>
      <c r="E2391" t="s">
        <v>4184</v>
      </c>
    </row>
    <row r="2392" spans="1:5" ht="14.25" customHeight="1"/>
    <row r="2393" spans="1:5" ht="14.25" customHeight="1">
      <c r="A2393" t="s">
        <v>6</v>
      </c>
      <c r="B2393" t="s">
        <v>6</v>
      </c>
      <c r="C2393" t="s">
        <v>4185</v>
      </c>
      <c r="D2393" t="s">
        <v>4186</v>
      </c>
      <c r="E2393" t="s">
        <v>4187</v>
      </c>
    </row>
    <row r="2394" spans="1:5" ht="14.25" customHeight="1">
      <c r="A2394" t="s">
        <v>10</v>
      </c>
      <c r="B2394" t="s">
        <v>10</v>
      </c>
      <c r="C2394" t="s">
        <v>4188</v>
      </c>
      <c r="D2394" t="s">
        <v>4189</v>
      </c>
      <c r="E2394" t="s">
        <v>4190</v>
      </c>
    </row>
    <row r="2395" spans="1:5" ht="14.25" customHeight="1">
      <c r="A2395" t="s">
        <v>10</v>
      </c>
      <c r="B2395" t="s">
        <v>620</v>
      </c>
      <c r="C2395" t="s">
        <v>4191</v>
      </c>
      <c r="D2395" t="s">
        <v>4192</v>
      </c>
      <c r="E2395" t="s">
        <v>4193</v>
      </c>
    </row>
    <row r="2396" spans="1:5" ht="14.25" customHeight="1"/>
    <row r="2397" spans="1:5" ht="14.25" customHeight="1">
      <c r="A2397" t="s">
        <v>6</v>
      </c>
      <c r="B2397" t="s">
        <v>6</v>
      </c>
      <c r="C2397" t="s">
        <v>4194</v>
      </c>
      <c r="D2397" t="s">
        <v>4195</v>
      </c>
      <c r="E2397" t="s">
        <v>4196</v>
      </c>
    </row>
    <row r="2398" spans="1:5" ht="14.25" customHeight="1">
      <c r="A2398" t="s">
        <v>10</v>
      </c>
      <c r="B2398" t="s">
        <v>10</v>
      </c>
      <c r="C2398" t="s">
        <v>4197</v>
      </c>
      <c r="D2398" t="s">
        <v>4198</v>
      </c>
      <c r="E2398" t="s">
        <v>4199</v>
      </c>
    </row>
    <row r="2399" spans="1:5" ht="14.25" customHeight="1">
      <c r="A2399" t="s">
        <v>10</v>
      </c>
      <c r="B2399" t="s">
        <v>620</v>
      </c>
      <c r="C2399" t="s">
        <v>4200</v>
      </c>
      <c r="D2399" t="s">
        <v>4201</v>
      </c>
      <c r="E2399" t="s">
        <v>4202</v>
      </c>
    </row>
    <row r="2400" spans="1:5" ht="14.25" customHeight="1"/>
    <row r="2401" spans="1:5" ht="14.25" customHeight="1">
      <c r="A2401" t="s">
        <v>6</v>
      </c>
      <c r="B2401" t="s">
        <v>6</v>
      </c>
      <c r="C2401" t="s">
        <v>4203</v>
      </c>
      <c r="D2401" t="s">
        <v>4204</v>
      </c>
      <c r="E2401" t="s">
        <v>4205</v>
      </c>
    </row>
    <row r="2402" spans="1:5" ht="14.25" customHeight="1">
      <c r="A2402" t="s">
        <v>10</v>
      </c>
      <c r="B2402" t="s">
        <v>620</v>
      </c>
      <c r="C2402" t="s">
        <v>4206</v>
      </c>
      <c r="D2402" t="s">
        <v>4207</v>
      </c>
      <c r="E2402" t="s">
        <v>4208</v>
      </c>
    </row>
    <row r="2403" spans="1:5" ht="14.25" customHeight="1">
      <c r="A2403" t="s">
        <v>10</v>
      </c>
      <c r="B2403" t="s">
        <v>10</v>
      </c>
      <c r="C2403" t="s">
        <v>4209</v>
      </c>
      <c r="D2403" t="s">
        <v>4210</v>
      </c>
      <c r="E2403" t="s">
        <v>4211</v>
      </c>
    </row>
    <row r="2404" spans="1:5" ht="14.25" customHeight="1"/>
    <row r="2405" spans="1:5" ht="14.25" customHeight="1">
      <c r="A2405" t="s">
        <v>6</v>
      </c>
      <c r="B2405" t="s">
        <v>6</v>
      </c>
      <c r="C2405" t="s">
        <v>4212</v>
      </c>
      <c r="D2405" t="s">
        <v>4213</v>
      </c>
      <c r="E2405" t="s">
        <v>4214</v>
      </c>
    </row>
    <row r="2406" spans="1:5" ht="14.25" customHeight="1">
      <c r="A2406" t="s">
        <v>10</v>
      </c>
      <c r="B2406" t="s">
        <v>10</v>
      </c>
      <c r="C2406" t="s">
        <v>4197</v>
      </c>
      <c r="D2406" t="s">
        <v>4198</v>
      </c>
      <c r="E2406" t="s">
        <v>4199</v>
      </c>
    </row>
    <row r="2407" spans="1:5" ht="14.25" customHeight="1">
      <c r="A2407" t="s">
        <v>10</v>
      </c>
      <c r="B2407" t="s">
        <v>620</v>
      </c>
      <c r="C2407" t="s">
        <v>4215</v>
      </c>
      <c r="D2407" t="s">
        <v>4216</v>
      </c>
      <c r="E2407" t="s">
        <v>4217</v>
      </c>
    </row>
    <row r="2408" spans="1:5" ht="14.25" customHeight="1"/>
    <row r="2409" spans="1:5" ht="14.25" customHeight="1">
      <c r="A2409" t="s">
        <v>6</v>
      </c>
      <c r="B2409" t="s">
        <v>6</v>
      </c>
      <c r="C2409" t="s">
        <v>4218</v>
      </c>
      <c r="D2409" t="s">
        <v>4219</v>
      </c>
      <c r="E2409" t="s">
        <v>4220</v>
      </c>
    </row>
    <row r="2410" spans="1:5" ht="14.25" customHeight="1">
      <c r="A2410" t="s">
        <v>10</v>
      </c>
      <c r="C2410" t="s">
        <v>4221</v>
      </c>
      <c r="D2410" t="s">
        <v>4222</v>
      </c>
      <c r="E2410" t="s">
        <v>4223</v>
      </c>
    </row>
    <row r="2411" spans="1:5" ht="14.25" customHeight="1">
      <c r="A2411" t="s">
        <v>10</v>
      </c>
      <c r="B2411" t="s">
        <v>10</v>
      </c>
      <c r="C2411" t="s">
        <v>4224</v>
      </c>
      <c r="D2411" t="s">
        <v>4225</v>
      </c>
      <c r="E2411" t="s">
        <v>4226</v>
      </c>
    </row>
    <row r="2412" spans="1:5" ht="14.25" customHeight="1"/>
    <row r="2413" spans="1:5" ht="14.25" customHeight="1">
      <c r="A2413" t="s">
        <v>6</v>
      </c>
      <c r="B2413" t="s">
        <v>6</v>
      </c>
      <c r="C2413" t="s">
        <v>4227</v>
      </c>
      <c r="D2413" t="s">
        <v>4228</v>
      </c>
      <c r="E2413" t="s">
        <v>4229</v>
      </c>
    </row>
    <row r="2414" spans="1:5" ht="14.25" customHeight="1">
      <c r="A2414" t="s">
        <v>10</v>
      </c>
      <c r="B2414" t="s">
        <v>620</v>
      </c>
      <c r="C2414" t="s">
        <v>4230</v>
      </c>
      <c r="D2414" t="s">
        <v>4231</v>
      </c>
      <c r="E2414" t="s">
        <v>4232</v>
      </c>
    </row>
    <row r="2415" spans="1:5" ht="14.25" customHeight="1">
      <c r="A2415" t="s">
        <v>10</v>
      </c>
      <c r="B2415" t="s">
        <v>10</v>
      </c>
      <c r="C2415" t="s">
        <v>4233</v>
      </c>
      <c r="D2415" t="s">
        <v>4234</v>
      </c>
      <c r="E2415" t="s">
        <v>4235</v>
      </c>
    </row>
    <row r="2416" spans="1:5" ht="14.25" customHeight="1"/>
    <row r="2417" spans="1:5" ht="14.25" customHeight="1">
      <c r="A2417" t="s">
        <v>6</v>
      </c>
      <c r="B2417" t="s">
        <v>6</v>
      </c>
      <c r="C2417" t="s">
        <v>4236</v>
      </c>
      <c r="D2417" t="s">
        <v>4237</v>
      </c>
      <c r="E2417" t="s">
        <v>4238</v>
      </c>
    </row>
    <row r="2418" spans="1:5" ht="14.25" customHeight="1">
      <c r="A2418" t="s">
        <v>10</v>
      </c>
      <c r="B2418" t="s">
        <v>161</v>
      </c>
      <c r="C2418" t="s">
        <v>4239</v>
      </c>
      <c r="D2418" t="s">
        <v>4240</v>
      </c>
      <c r="E2418" t="s">
        <v>4241</v>
      </c>
    </row>
    <row r="2419" spans="1:5" ht="14.25" customHeight="1">
      <c r="A2419" t="s">
        <v>10</v>
      </c>
      <c r="B2419" t="s">
        <v>10</v>
      </c>
      <c r="C2419" t="s">
        <v>4242</v>
      </c>
      <c r="D2419" t="s">
        <v>4243</v>
      </c>
      <c r="E2419" t="s">
        <v>4244</v>
      </c>
    </row>
    <row r="2420" spans="1:5" ht="14.25" customHeight="1"/>
    <row r="2421" spans="1:5" ht="14.25" customHeight="1">
      <c r="A2421" t="s">
        <v>6</v>
      </c>
      <c r="B2421" t="s">
        <v>6</v>
      </c>
      <c r="C2421" t="s">
        <v>4245</v>
      </c>
      <c r="D2421" t="s">
        <v>4246</v>
      </c>
      <c r="E2421" t="s">
        <v>4247</v>
      </c>
    </row>
    <row r="2422" spans="1:5" ht="14.25" customHeight="1">
      <c r="A2422" t="s">
        <v>10</v>
      </c>
      <c r="B2422" t="s">
        <v>10</v>
      </c>
      <c r="C2422" t="s">
        <v>4248</v>
      </c>
      <c r="D2422" t="s">
        <v>4249</v>
      </c>
      <c r="E2422" t="s">
        <v>4250</v>
      </c>
    </row>
    <row r="2423" spans="1:5" ht="14.25" customHeight="1">
      <c r="A2423" t="s">
        <v>10</v>
      </c>
      <c r="B2423" t="s">
        <v>620</v>
      </c>
      <c r="C2423" t="s">
        <v>4251</v>
      </c>
      <c r="D2423" t="s">
        <v>4252</v>
      </c>
      <c r="E2423" t="s">
        <v>4253</v>
      </c>
    </row>
    <row r="2424" spans="1:5" ht="14.25" customHeight="1"/>
    <row r="2425" spans="1:5" ht="14.25" customHeight="1">
      <c r="A2425" t="s">
        <v>6</v>
      </c>
      <c r="B2425" t="s">
        <v>6</v>
      </c>
      <c r="C2425" t="s">
        <v>4254</v>
      </c>
      <c r="D2425" t="s">
        <v>4255</v>
      </c>
      <c r="E2425" t="s">
        <v>4256</v>
      </c>
    </row>
    <row r="2426" spans="1:5" ht="14.25" customHeight="1">
      <c r="A2426" t="s">
        <v>10</v>
      </c>
      <c r="B2426" t="s">
        <v>10</v>
      </c>
      <c r="C2426" t="s">
        <v>4251</v>
      </c>
      <c r="D2426" t="s">
        <v>4252</v>
      </c>
      <c r="E2426" t="s">
        <v>4253</v>
      </c>
    </row>
    <row r="2427" spans="1:5" ht="14.25" customHeight="1">
      <c r="A2427" t="s">
        <v>10</v>
      </c>
      <c r="B2427" t="s">
        <v>620</v>
      </c>
      <c r="C2427" t="s">
        <v>4257</v>
      </c>
      <c r="D2427" t="s">
        <v>4258</v>
      </c>
      <c r="E2427" t="s">
        <v>4259</v>
      </c>
    </row>
    <row r="2428" spans="1:5" ht="14.25" customHeight="1"/>
    <row r="2429" spans="1:5" ht="14.25" customHeight="1">
      <c r="A2429" t="s">
        <v>6</v>
      </c>
      <c r="B2429" t="s">
        <v>6</v>
      </c>
      <c r="C2429" t="s">
        <v>4260</v>
      </c>
      <c r="D2429" t="s">
        <v>4261</v>
      </c>
      <c r="E2429" t="s">
        <v>4262</v>
      </c>
    </row>
    <row r="2430" spans="1:5" ht="14.25" customHeight="1">
      <c r="A2430" t="s">
        <v>10</v>
      </c>
      <c r="B2430" t="s">
        <v>10</v>
      </c>
      <c r="C2430" t="s">
        <v>4263</v>
      </c>
      <c r="D2430" t="s">
        <v>4264</v>
      </c>
      <c r="E2430" t="s">
        <v>4265</v>
      </c>
    </row>
    <row r="2431" spans="1:5" ht="14.25" customHeight="1">
      <c r="A2431" t="s">
        <v>10</v>
      </c>
      <c r="B2431" t="s">
        <v>620</v>
      </c>
      <c r="C2431" t="s">
        <v>4251</v>
      </c>
      <c r="D2431" t="s">
        <v>4252</v>
      </c>
      <c r="E2431" t="s">
        <v>4253</v>
      </c>
    </row>
    <row r="2432" spans="1:5" ht="14.25" customHeight="1"/>
    <row r="2433" spans="1:5" ht="14.25" customHeight="1">
      <c r="A2433" t="s">
        <v>6</v>
      </c>
      <c r="B2433" t="s">
        <v>6</v>
      </c>
      <c r="C2433" t="s">
        <v>4266</v>
      </c>
      <c r="D2433" t="s">
        <v>4267</v>
      </c>
      <c r="E2433" t="s">
        <v>4268</v>
      </c>
    </row>
    <row r="2434" spans="1:5" ht="14.25" customHeight="1">
      <c r="A2434" t="s">
        <v>10</v>
      </c>
      <c r="B2434" t="s">
        <v>10</v>
      </c>
      <c r="C2434" t="s">
        <v>4269</v>
      </c>
      <c r="D2434" t="s">
        <v>4270</v>
      </c>
      <c r="E2434" t="s">
        <v>4271</v>
      </c>
    </row>
    <row r="2435" spans="1:5" ht="14.25" customHeight="1">
      <c r="A2435" t="s">
        <v>10</v>
      </c>
      <c r="B2435" t="s">
        <v>161</v>
      </c>
      <c r="C2435" t="s">
        <v>4173</v>
      </c>
      <c r="D2435" t="s">
        <v>4174</v>
      </c>
      <c r="E2435" t="s">
        <v>4175</v>
      </c>
    </row>
    <row r="2436" spans="1:5" ht="14.25" customHeight="1"/>
    <row r="2437" spans="1:5" ht="14.25" customHeight="1">
      <c r="A2437" t="s">
        <v>6</v>
      </c>
      <c r="B2437" t="s">
        <v>6</v>
      </c>
      <c r="C2437" t="s">
        <v>4272</v>
      </c>
      <c r="D2437" t="s">
        <v>4273</v>
      </c>
      <c r="E2437" t="s">
        <v>4274</v>
      </c>
    </row>
    <row r="2438" spans="1:5" ht="14.25" customHeight="1">
      <c r="A2438" t="s">
        <v>10</v>
      </c>
      <c r="B2438" t="s">
        <v>10</v>
      </c>
      <c r="C2438" t="s">
        <v>4275</v>
      </c>
      <c r="D2438" t="s">
        <v>4276</v>
      </c>
      <c r="E2438" t="s">
        <v>4277</v>
      </c>
    </row>
    <row r="2439" spans="1:5" ht="14.25" customHeight="1">
      <c r="A2439" t="s">
        <v>10</v>
      </c>
      <c r="B2439" t="s">
        <v>432</v>
      </c>
      <c r="C2439" t="s">
        <v>4278</v>
      </c>
      <c r="D2439" t="s">
        <v>4279</v>
      </c>
      <c r="E2439" t="s">
        <v>4280</v>
      </c>
    </row>
    <row r="2440" spans="1:5" ht="14.25" customHeight="1"/>
    <row r="2441" spans="1:5" ht="14.25" customHeight="1">
      <c r="A2441" t="s">
        <v>6</v>
      </c>
      <c r="B2441" t="s">
        <v>6</v>
      </c>
      <c r="C2441" t="s">
        <v>4281</v>
      </c>
      <c r="D2441" t="s">
        <v>4282</v>
      </c>
      <c r="E2441" t="s">
        <v>4283</v>
      </c>
    </row>
    <row r="2442" spans="1:5" ht="14.25" customHeight="1">
      <c r="A2442" t="s">
        <v>10</v>
      </c>
      <c r="B2442" t="s">
        <v>432</v>
      </c>
      <c r="C2442" t="s">
        <v>4284</v>
      </c>
      <c r="D2442" t="s">
        <v>4285</v>
      </c>
      <c r="E2442" t="s">
        <v>4286</v>
      </c>
    </row>
    <row r="2443" spans="1:5" ht="14.25" customHeight="1">
      <c r="A2443" t="s">
        <v>10</v>
      </c>
      <c r="B2443" t="s">
        <v>10</v>
      </c>
      <c r="C2443" t="s">
        <v>4287</v>
      </c>
      <c r="D2443" t="s">
        <v>4288</v>
      </c>
      <c r="E2443" t="s">
        <v>4289</v>
      </c>
    </row>
    <row r="2444" spans="1:5" ht="14.25" customHeight="1"/>
    <row r="2445" spans="1:5" ht="14.25" customHeight="1">
      <c r="A2445" t="s">
        <v>6</v>
      </c>
      <c r="B2445" t="s">
        <v>6</v>
      </c>
      <c r="C2445" t="s">
        <v>4290</v>
      </c>
      <c r="D2445" t="s">
        <v>4291</v>
      </c>
      <c r="E2445" t="s">
        <v>4292</v>
      </c>
    </row>
    <row r="2446" spans="1:5" ht="14.25" customHeight="1">
      <c r="A2446" t="s">
        <v>10</v>
      </c>
      <c r="B2446" t="s">
        <v>10</v>
      </c>
      <c r="C2446" t="s">
        <v>4293</v>
      </c>
      <c r="D2446" t="s">
        <v>4294</v>
      </c>
      <c r="E2446" t="s">
        <v>4295</v>
      </c>
    </row>
    <row r="2447" spans="1:5" ht="14.25" customHeight="1">
      <c r="A2447" t="s">
        <v>10</v>
      </c>
      <c r="B2447" t="s">
        <v>620</v>
      </c>
      <c r="C2447" t="s">
        <v>4296</v>
      </c>
      <c r="D2447" t="s">
        <v>4297</v>
      </c>
      <c r="E2447" t="s">
        <v>4298</v>
      </c>
    </row>
    <row r="2448" spans="1:5" ht="14.25" customHeight="1"/>
    <row r="2449" spans="1:5" ht="14.25" customHeight="1">
      <c r="A2449" t="s">
        <v>6</v>
      </c>
      <c r="B2449" t="s">
        <v>6</v>
      </c>
      <c r="C2449" t="s">
        <v>4299</v>
      </c>
      <c r="D2449" t="s">
        <v>4300</v>
      </c>
      <c r="E2449" t="s">
        <v>4301</v>
      </c>
    </row>
    <row r="2450" spans="1:5" ht="14.25" customHeight="1">
      <c r="A2450" t="s">
        <v>10</v>
      </c>
      <c r="B2450" t="s">
        <v>139</v>
      </c>
      <c r="C2450" t="s">
        <v>4111</v>
      </c>
      <c r="D2450" t="s">
        <v>4112</v>
      </c>
      <c r="E2450" t="s">
        <v>4113</v>
      </c>
    </row>
    <row r="2451" spans="1:5" ht="14.25" customHeight="1">
      <c r="A2451" t="s">
        <v>10</v>
      </c>
      <c r="B2451" t="s">
        <v>139</v>
      </c>
      <c r="C2451" t="s">
        <v>4302</v>
      </c>
      <c r="D2451" t="s">
        <v>4303</v>
      </c>
      <c r="E2451" t="s">
        <v>4304</v>
      </c>
    </row>
    <row r="2452" spans="1:5" ht="14.25" customHeight="1">
      <c r="B2452" t="s">
        <v>10</v>
      </c>
      <c r="C2452" t="s">
        <v>300</v>
      </c>
      <c r="D2452" t="s">
        <v>301</v>
      </c>
      <c r="E2452" t="s">
        <v>302</v>
      </c>
    </row>
    <row r="2453" spans="1:5" ht="14.25" customHeight="1">
      <c r="A2453" t="s">
        <v>6</v>
      </c>
      <c r="B2453" t="s">
        <v>6</v>
      </c>
      <c r="C2453" t="s">
        <v>4305</v>
      </c>
      <c r="D2453" t="s">
        <v>4306</v>
      </c>
      <c r="E2453" t="s">
        <v>4307</v>
      </c>
    </row>
    <row r="2454" spans="1:5" ht="14.25" customHeight="1">
      <c r="A2454" t="s">
        <v>10</v>
      </c>
      <c r="B2454" t="s">
        <v>620</v>
      </c>
      <c r="C2454" t="s">
        <v>4308</v>
      </c>
      <c r="D2454" t="s">
        <v>4309</v>
      </c>
      <c r="E2454" t="s">
        <v>4310</v>
      </c>
    </row>
    <row r="2455" spans="1:5" ht="14.25" customHeight="1">
      <c r="A2455" t="s">
        <v>10</v>
      </c>
      <c r="B2455" t="s">
        <v>10</v>
      </c>
      <c r="C2455" t="s">
        <v>4311</v>
      </c>
      <c r="D2455" t="s">
        <v>4312</v>
      </c>
      <c r="E2455" t="s">
        <v>4313</v>
      </c>
    </row>
    <row r="2456" spans="1:5" ht="14.25" customHeight="1"/>
    <row r="2457" spans="1:5" ht="14.25" customHeight="1">
      <c r="A2457" t="s">
        <v>6</v>
      </c>
      <c r="B2457" t="s">
        <v>6</v>
      </c>
      <c r="C2457" t="s">
        <v>4314</v>
      </c>
      <c r="D2457" t="s">
        <v>4315</v>
      </c>
      <c r="E2457" t="s">
        <v>4316</v>
      </c>
    </row>
    <row r="2458" spans="1:5" ht="14.25" customHeight="1">
      <c r="A2458" t="s">
        <v>10</v>
      </c>
      <c r="B2458" t="s">
        <v>10</v>
      </c>
      <c r="C2458" t="s">
        <v>4317</v>
      </c>
      <c r="D2458" t="s">
        <v>4318</v>
      </c>
      <c r="E2458" t="s">
        <v>4319</v>
      </c>
    </row>
    <row r="2459" spans="1:5" ht="14.25" customHeight="1">
      <c r="A2459" t="s">
        <v>10</v>
      </c>
      <c r="B2459" t="s">
        <v>620</v>
      </c>
      <c r="C2459" t="s">
        <v>4320</v>
      </c>
      <c r="D2459" t="s">
        <v>4321</v>
      </c>
      <c r="E2459" t="s">
        <v>4322</v>
      </c>
    </row>
    <row r="2460" spans="1:5" ht="14.25" customHeight="1"/>
    <row r="2461" spans="1:5" ht="14.25" customHeight="1">
      <c r="A2461" t="s">
        <v>6</v>
      </c>
      <c r="B2461" t="s">
        <v>6</v>
      </c>
      <c r="C2461" t="s">
        <v>4323</v>
      </c>
      <c r="D2461" t="s">
        <v>4324</v>
      </c>
      <c r="E2461" t="s">
        <v>4325</v>
      </c>
    </row>
    <row r="2462" spans="1:5" ht="14.25" customHeight="1">
      <c r="A2462" t="s">
        <v>10</v>
      </c>
      <c r="C2462" t="s">
        <v>3921</v>
      </c>
      <c r="D2462" t="s">
        <v>3922</v>
      </c>
      <c r="E2462" t="s">
        <v>3923</v>
      </c>
    </row>
    <row r="2463" spans="1:5" ht="14.25" customHeight="1">
      <c r="A2463" t="s">
        <v>10</v>
      </c>
      <c r="B2463" t="s">
        <v>10</v>
      </c>
      <c r="C2463" t="s">
        <v>4326</v>
      </c>
      <c r="D2463" t="s">
        <v>4327</v>
      </c>
      <c r="E2463" t="s">
        <v>4328</v>
      </c>
    </row>
    <row r="2464" spans="1:5" ht="14.25" customHeight="1"/>
    <row r="2465" spans="1:5" ht="14.25" customHeight="1">
      <c r="A2465" t="s">
        <v>6</v>
      </c>
      <c r="B2465" t="s">
        <v>6</v>
      </c>
      <c r="C2465" t="s">
        <v>4329</v>
      </c>
      <c r="D2465" t="s">
        <v>4330</v>
      </c>
      <c r="E2465" t="s">
        <v>4331</v>
      </c>
    </row>
    <row r="2466" spans="1:5" ht="14.25" customHeight="1">
      <c r="A2466" t="s">
        <v>10</v>
      </c>
      <c r="C2466" t="s">
        <v>3921</v>
      </c>
      <c r="D2466" t="s">
        <v>3922</v>
      </c>
      <c r="E2466" t="s">
        <v>3923</v>
      </c>
    </row>
    <row r="2467" spans="1:5" ht="14.25" customHeight="1">
      <c r="A2467" t="s">
        <v>10</v>
      </c>
      <c r="B2467" t="s">
        <v>10</v>
      </c>
      <c r="C2467" t="s">
        <v>4326</v>
      </c>
      <c r="D2467" t="s">
        <v>4327</v>
      </c>
      <c r="E2467" t="s">
        <v>4328</v>
      </c>
    </row>
    <row r="2468" spans="1:5" ht="14.25" customHeight="1"/>
    <row r="2469" spans="1:5" ht="14.25" customHeight="1">
      <c r="A2469" t="s">
        <v>6</v>
      </c>
      <c r="B2469" t="s">
        <v>6</v>
      </c>
      <c r="C2469" t="s">
        <v>4332</v>
      </c>
      <c r="D2469" t="s">
        <v>4333</v>
      </c>
      <c r="E2469" t="s">
        <v>4334</v>
      </c>
    </row>
    <row r="2470" spans="1:5" ht="14.25" customHeight="1">
      <c r="A2470" t="s">
        <v>10</v>
      </c>
      <c r="C2470" t="s">
        <v>3921</v>
      </c>
      <c r="D2470" t="s">
        <v>3922</v>
      </c>
      <c r="E2470" t="s">
        <v>3923</v>
      </c>
    </row>
    <row r="2471" spans="1:5" ht="14.25" customHeight="1">
      <c r="A2471" t="s">
        <v>10</v>
      </c>
      <c r="B2471" t="s">
        <v>10</v>
      </c>
      <c r="C2471" t="s">
        <v>4326</v>
      </c>
      <c r="D2471" t="s">
        <v>4327</v>
      </c>
      <c r="E2471" t="s">
        <v>4328</v>
      </c>
    </row>
    <row r="2472" spans="1:5" ht="14.25" customHeight="1"/>
    <row r="2473" spans="1:5" ht="14.25" customHeight="1">
      <c r="A2473" t="s">
        <v>6</v>
      </c>
      <c r="B2473" t="s">
        <v>6</v>
      </c>
      <c r="C2473" t="s">
        <v>4335</v>
      </c>
      <c r="D2473" t="s">
        <v>4336</v>
      </c>
      <c r="E2473" t="s">
        <v>4337</v>
      </c>
    </row>
    <row r="2474" spans="1:5" ht="14.25" customHeight="1">
      <c r="A2474" t="s">
        <v>10</v>
      </c>
      <c r="C2474" t="s">
        <v>3921</v>
      </c>
      <c r="D2474" t="s">
        <v>3922</v>
      </c>
      <c r="E2474" t="s">
        <v>3923</v>
      </c>
    </row>
    <row r="2475" spans="1:5" ht="14.25" customHeight="1">
      <c r="A2475" t="s">
        <v>10</v>
      </c>
      <c r="B2475" t="s">
        <v>10</v>
      </c>
      <c r="C2475" t="s">
        <v>4326</v>
      </c>
      <c r="D2475" t="s">
        <v>4327</v>
      </c>
      <c r="E2475" t="s">
        <v>4328</v>
      </c>
    </row>
    <row r="2476" spans="1:5" ht="14.25" customHeight="1"/>
    <row r="2477" spans="1:5" ht="14.25" customHeight="1">
      <c r="A2477" t="s">
        <v>6</v>
      </c>
      <c r="B2477" t="s">
        <v>6</v>
      </c>
      <c r="C2477" t="s">
        <v>4338</v>
      </c>
      <c r="D2477" t="s">
        <v>4339</v>
      </c>
      <c r="E2477" t="s">
        <v>4340</v>
      </c>
    </row>
    <row r="2478" spans="1:5" ht="14.25" customHeight="1">
      <c r="A2478" t="s">
        <v>10</v>
      </c>
      <c r="C2478" t="s">
        <v>3921</v>
      </c>
      <c r="D2478" t="s">
        <v>3922</v>
      </c>
      <c r="E2478" t="s">
        <v>3923</v>
      </c>
    </row>
    <row r="2479" spans="1:5" ht="14.25" customHeight="1">
      <c r="A2479" t="s">
        <v>10</v>
      </c>
      <c r="B2479" t="s">
        <v>10</v>
      </c>
      <c r="C2479" t="s">
        <v>4326</v>
      </c>
      <c r="D2479" t="s">
        <v>4327</v>
      </c>
      <c r="E2479" t="s">
        <v>4328</v>
      </c>
    </row>
    <row r="2480" spans="1:5" ht="14.25" customHeight="1"/>
    <row r="2481" spans="1:5" ht="14.25" customHeight="1">
      <c r="A2481" t="s">
        <v>6</v>
      </c>
      <c r="B2481" t="s">
        <v>6</v>
      </c>
      <c r="C2481" t="s">
        <v>4341</v>
      </c>
      <c r="D2481" t="s">
        <v>4342</v>
      </c>
      <c r="E2481" t="s">
        <v>4343</v>
      </c>
    </row>
    <row r="2482" spans="1:5" ht="14.25" customHeight="1">
      <c r="A2482" t="s">
        <v>10</v>
      </c>
      <c r="B2482" t="s">
        <v>10</v>
      </c>
      <c r="C2482" t="s">
        <v>4320</v>
      </c>
      <c r="D2482" t="s">
        <v>4321</v>
      </c>
      <c r="E2482" t="s">
        <v>4322</v>
      </c>
    </row>
    <row r="2483" spans="1:5" ht="14.25" customHeight="1">
      <c r="A2483" t="s">
        <v>10</v>
      </c>
      <c r="B2483" t="s">
        <v>432</v>
      </c>
      <c r="C2483" t="s">
        <v>4344</v>
      </c>
      <c r="D2483" t="s">
        <v>4345</v>
      </c>
      <c r="E2483" t="s">
        <v>4346</v>
      </c>
    </row>
    <row r="2484" spans="1:5" ht="14.25" customHeight="1"/>
    <row r="2485" spans="1:5" ht="14.25" customHeight="1">
      <c r="A2485" t="s">
        <v>6</v>
      </c>
      <c r="B2485" t="s">
        <v>6</v>
      </c>
      <c r="C2485" t="s">
        <v>4347</v>
      </c>
      <c r="D2485" t="s">
        <v>4348</v>
      </c>
      <c r="E2485" t="s">
        <v>4349</v>
      </c>
    </row>
    <row r="2486" spans="1:5" ht="14.25" customHeight="1">
      <c r="A2486" t="s">
        <v>10</v>
      </c>
      <c r="B2486" t="s">
        <v>10</v>
      </c>
      <c r="C2486" t="s">
        <v>4350</v>
      </c>
      <c r="D2486" t="s">
        <v>4351</v>
      </c>
      <c r="E2486" t="s">
        <v>4352</v>
      </c>
    </row>
    <row r="2487" spans="1:5" ht="14.25" customHeight="1">
      <c r="A2487" t="s">
        <v>10</v>
      </c>
      <c r="B2487" t="s">
        <v>139</v>
      </c>
      <c r="C2487" t="s">
        <v>4341</v>
      </c>
      <c r="D2487" t="s">
        <v>4342</v>
      </c>
      <c r="E2487" t="s">
        <v>4343</v>
      </c>
    </row>
    <row r="2488" spans="1:5" ht="14.25" customHeight="1"/>
    <row r="2489" spans="1:5" ht="14.25" customHeight="1">
      <c r="A2489" t="s">
        <v>6</v>
      </c>
      <c r="B2489" t="s">
        <v>6</v>
      </c>
      <c r="C2489" t="s">
        <v>4353</v>
      </c>
      <c r="D2489" t="s">
        <v>4354</v>
      </c>
      <c r="E2489" t="s">
        <v>4355</v>
      </c>
    </row>
    <row r="2490" spans="1:5" ht="14.25" customHeight="1">
      <c r="A2490" t="s">
        <v>10</v>
      </c>
      <c r="B2490" t="s">
        <v>10</v>
      </c>
      <c r="C2490" t="s">
        <v>4356</v>
      </c>
      <c r="D2490" t="s">
        <v>4357</v>
      </c>
      <c r="E2490" t="s">
        <v>4358</v>
      </c>
    </row>
    <row r="2491" spans="1:5" ht="14.25" customHeight="1">
      <c r="A2491" t="s">
        <v>10</v>
      </c>
      <c r="B2491" t="s">
        <v>620</v>
      </c>
      <c r="C2491" t="s">
        <v>4320</v>
      </c>
      <c r="D2491" t="s">
        <v>4321</v>
      </c>
      <c r="E2491" t="s">
        <v>4322</v>
      </c>
    </row>
    <row r="2492" spans="1:5" ht="14.25" customHeight="1"/>
    <row r="2493" spans="1:5" ht="14.25" customHeight="1">
      <c r="A2493" t="s">
        <v>6</v>
      </c>
      <c r="B2493" t="s">
        <v>6</v>
      </c>
      <c r="C2493" t="s">
        <v>4359</v>
      </c>
      <c r="D2493" t="s">
        <v>4360</v>
      </c>
      <c r="E2493" t="s">
        <v>4361</v>
      </c>
    </row>
    <row r="2494" spans="1:5" ht="14.25" customHeight="1">
      <c r="A2494" t="s">
        <v>10</v>
      </c>
      <c r="B2494" t="s">
        <v>10</v>
      </c>
      <c r="C2494" t="s">
        <v>4350</v>
      </c>
      <c r="D2494" t="s">
        <v>4351</v>
      </c>
      <c r="E2494" t="s">
        <v>4352</v>
      </c>
    </row>
    <row r="2495" spans="1:5" ht="14.25" customHeight="1">
      <c r="A2495" t="s">
        <v>10</v>
      </c>
      <c r="B2495" t="s">
        <v>139</v>
      </c>
      <c r="C2495" t="s">
        <v>4362</v>
      </c>
      <c r="D2495" t="s">
        <v>4363</v>
      </c>
      <c r="E2495" t="s">
        <v>4364</v>
      </c>
    </row>
    <row r="2496" spans="1:5" ht="14.25" customHeight="1"/>
    <row r="2497" spans="1:5" ht="14.25" customHeight="1">
      <c r="A2497" t="s">
        <v>6</v>
      </c>
      <c r="B2497" t="s">
        <v>6</v>
      </c>
      <c r="C2497" t="s">
        <v>4365</v>
      </c>
      <c r="D2497" t="s">
        <v>4366</v>
      </c>
      <c r="E2497" t="s">
        <v>4367</v>
      </c>
    </row>
    <row r="2498" spans="1:5" ht="14.25" customHeight="1">
      <c r="A2498" t="s">
        <v>10</v>
      </c>
      <c r="B2498" t="s">
        <v>10</v>
      </c>
      <c r="C2498" t="s">
        <v>4347</v>
      </c>
      <c r="D2498" t="s">
        <v>4348</v>
      </c>
      <c r="E2498" t="s">
        <v>4349</v>
      </c>
    </row>
    <row r="2499" spans="1:5" ht="14.25" customHeight="1">
      <c r="A2499" t="s">
        <v>10</v>
      </c>
      <c r="C2499" t="s">
        <v>312</v>
      </c>
      <c r="D2499" t="s">
        <v>313</v>
      </c>
      <c r="E2499" t="s">
        <v>314</v>
      </c>
    </row>
    <row r="2500" spans="1:5" ht="14.25" customHeight="1"/>
    <row r="2501" spans="1:5" ht="14.25" customHeight="1">
      <c r="A2501" t="s">
        <v>6</v>
      </c>
      <c r="B2501" t="s">
        <v>6</v>
      </c>
      <c r="C2501" t="s">
        <v>4368</v>
      </c>
      <c r="D2501" t="s">
        <v>4369</v>
      </c>
      <c r="E2501" t="s">
        <v>4370</v>
      </c>
    </row>
    <row r="2502" spans="1:5" ht="14.25" customHeight="1">
      <c r="A2502" t="s">
        <v>10</v>
      </c>
      <c r="B2502" t="s">
        <v>10</v>
      </c>
      <c r="C2502" t="s">
        <v>4350</v>
      </c>
      <c r="D2502" t="s">
        <v>4351</v>
      </c>
      <c r="E2502" t="s">
        <v>4352</v>
      </c>
    </row>
    <row r="2503" spans="1:5" ht="14.25" customHeight="1">
      <c r="A2503" t="s">
        <v>10</v>
      </c>
      <c r="B2503" t="s">
        <v>139</v>
      </c>
      <c r="C2503" t="s">
        <v>4371</v>
      </c>
      <c r="D2503" t="s">
        <v>4372</v>
      </c>
      <c r="E2503" t="s">
        <v>4373</v>
      </c>
    </row>
    <row r="2504" spans="1:5" ht="14.25" customHeight="1"/>
    <row r="2505" spans="1:5" ht="14.25" customHeight="1">
      <c r="A2505" t="s">
        <v>6</v>
      </c>
      <c r="B2505" t="s">
        <v>6</v>
      </c>
      <c r="C2505" t="s">
        <v>4374</v>
      </c>
      <c r="D2505" t="s">
        <v>4375</v>
      </c>
      <c r="E2505" t="s">
        <v>4376</v>
      </c>
    </row>
    <row r="2506" spans="1:5" ht="14.25" customHeight="1">
      <c r="A2506" t="s">
        <v>10</v>
      </c>
      <c r="B2506" t="s">
        <v>10</v>
      </c>
      <c r="C2506" t="s">
        <v>4350</v>
      </c>
      <c r="D2506" t="s">
        <v>4351</v>
      </c>
      <c r="E2506" t="s">
        <v>4352</v>
      </c>
    </row>
    <row r="2507" spans="1:5" ht="14.25" customHeight="1">
      <c r="A2507" t="s">
        <v>10</v>
      </c>
      <c r="B2507" t="s">
        <v>139</v>
      </c>
      <c r="C2507" t="s">
        <v>4371</v>
      </c>
      <c r="D2507" t="s">
        <v>4372</v>
      </c>
      <c r="E2507" t="s">
        <v>4373</v>
      </c>
    </row>
    <row r="2508" spans="1:5" ht="14.25" customHeight="1"/>
    <row r="2509" spans="1:5" ht="14.25" customHeight="1">
      <c r="A2509" t="s">
        <v>6</v>
      </c>
      <c r="B2509" t="s">
        <v>6</v>
      </c>
      <c r="C2509" t="s">
        <v>4377</v>
      </c>
      <c r="D2509" t="s">
        <v>4378</v>
      </c>
      <c r="E2509" t="s">
        <v>4379</v>
      </c>
    </row>
    <row r="2510" spans="1:5" ht="14.25" customHeight="1">
      <c r="A2510" t="s">
        <v>10</v>
      </c>
      <c r="B2510" t="s">
        <v>139</v>
      </c>
      <c r="C2510" t="s">
        <v>4030</v>
      </c>
      <c r="D2510" t="s">
        <v>4031</v>
      </c>
      <c r="E2510" t="s">
        <v>4032</v>
      </c>
    </row>
    <row r="2511" spans="1:5" ht="14.25" customHeight="1">
      <c r="A2511" t="s">
        <v>10</v>
      </c>
      <c r="B2511" t="s">
        <v>10</v>
      </c>
      <c r="C2511" t="s">
        <v>4380</v>
      </c>
      <c r="D2511" t="s">
        <v>4381</v>
      </c>
      <c r="E2511" t="s">
        <v>4382</v>
      </c>
    </row>
    <row r="2512" spans="1:5" ht="14.25" customHeight="1"/>
    <row r="2513" spans="1:5" ht="14.25" customHeight="1">
      <c r="A2513" t="s">
        <v>6</v>
      </c>
      <c r="B2513" t="s">
        <v>6</v>
      </c>
      <c r="C2513" t="s">
        <v>4383</v>
      </c>
      <c r="D2513" t="s">
        <v>4384</v>
      </c>
      <c r="E2513" t="s">
        <v>4385</v>
      </c>
    </row>
    <row r="2514" spans="1:5" ht="14.25" customHeight="1">
      <c r="A2514" t="s">
        <v>10</v>
      </c>
      <c r="C2514" t="s">
        <v>4386</v>
      </c>
      <c r="D2514" t="s">
        <v>4387</v>
      </c>
      <c r="E2514" t="s">
        <v>4388</v>
      </c>
    </row>
    <row r="2515" spans="1:5" ht="14.25" customHeight="1">
      <c r="A2515" t="s">
        <v>10</v>
      </c>
      <c r="B2515" t="s">
        <v>10</v>
      </c>
      <c r="C2515" t="s">
        <v>4389</v>
      </c>
      <c r="D2515" t="s">
        <v>4390</v>
      </c>
      <c r="E2515" t="s">
        <v>4391</v>
      </c>
    </row>
    <row r="2516" spans="1:5" ht="14.25" customHeight="1"/>
    <row r="2517" spans="1:5" ht="14.25" customHeight="1">
      <c r="A2517" t="s">
        <v>6</v>
      </c>
      <c r="B2517" t="s">
        <v>6</v>
      </c>
      <c r="C2517" t="s">
        <v>4392</v>
      </c>
      <c r="D2517" t="s">
        <v>4393</v>
      </c>
      <c r="E2517" t="s">
        <v>4394</v>
      </c>
    </row>
    <row r="2518" spans="1:5" ht="14.25" customHeight="1">
      <c r="A2518" t="s">
        <v>10</v>
      </c>
      <c r="C2518" t="s">
        <v>4395</v>
      </c>
      <c r="D2518" t="s">
        <v>4396</v>
      </c>
      <c r="E2518" t="s">
        <v>4397</v>
      </c>
    </row>
    <row r="2519" spans="1:5" ht="14.25" customHeight="1">
      <c r="A2519" t="s">
        <v>10</v>
      </c>
      <c r="B2519" t="s">
        <v>10</v>
      </c>
      <c r="C2519" t="s">
        <v>4398</v>
      </c>
      <c r="D2519" t="s">
        <v>4399</v>
      </c>
      <c r="E2519" t="s">
        <v>4400</v>
      </c>
    </row>
    <row r="2520" spans="1:5" ht="14.25" customHeight="1"/>
    <row r="2521" spans="1:5" ht="14.25" customHeight="1">
      <c r="A2521" t="s">
        <v>6</v>
      </c>
      <c r="B2521" t="s">
        <v>6</v>
      </c>
      <c r="C2521" t="s">
        <v>4401</v>
      </c>
      <c r="D2521" t="s">
        <v>4402</v>
      </c>
      <c r="E2521" t="s">
        <v>4403</v>
      </c>
    </row>
    <row r="2522" spans="1:5" ht="14.25" customHeight="1">
      <c r="A2522" t="s">
        <v>10</v>
      </c>
      <c r="B2522" t="s">
        <v>1540</v>
      </c>
      <c r="C2522" t="s">
        <v>4404</v>
      </c>
      <c r="D2522" t="s">
        <v>4405</v>
      </c>
      <c r="E2522" t="s">
        <v>4406</v>
      </c>
    </row>
    <row r="2523" spans="1:5" ht="14.25" customHeight="1">
      <c r="A2523" t="s">
        <v>10</v>
      </c>
      <c r="B2523" t="s">
        <v>1540</v>
      </c>
      <c r="C2523" t="s">
        <v>4407</v>
      </c>
      <c r="D2523" t="s">
        <v>4408</v>
      </c>
      <c r="E2523" t="s">
        <v>4409</v>
      </c>
    </row>
    <row r="2524" spans="1:5" ht="14.25" customHeight="1">
      <c r="B2524" t="s">
        <v>10</v>
      </c>
      <c r="C2524" t="s">
        <v>4410</v>
      </c>
      <c r="D2524" t="s">
        <v>4411</v>
      </c>
      <c r="E2524" t="s">
        <v>4412</v>
      </c>
    </row>
    <row r="2525" spans="1:5" ht="14.25" customHeight="1">
      <c r="A2525" t="s">
        <v>6</v>
      </c>
      <c r="B2525" t="s">
        <v>6</v>
      </c>
      <c r="C2525" t="s">
        <v>4413</v>
      </c>
      <c r="D2525" t="s">
        <v>4414</v>
      </c>
      <c r="E2525" t="s">
        <v>4415</v>
      </c>
    </row>
    <row r="2526" spans="1:5" ht="14.25" customHeight="1">
      <c r="A2526" t="s">
        <v>10</v>
      </c>
      <c r="B2526" t="s">
        <v>10</v>
      </c>
      <c r="C2526" t="s">
        <v>4416</v>
      </c>
      <c r="D2526" t="s">
        <v>4417</v>
      </c>
      <c r="E2526" t="s">
        <v>4418</v>
      </c>
    </row>
    <row r="2527" spans="1:5" ht="14.25" customHeight="1">
      <c r="A2527" t="s">
        <v>10</v>
      </c>
      <c r="B2527" t="s">
        <v>620</v>
      </c>
      <c r="C2527" t="s">
        <v>4419</v>
      </c>
      <c r="D2527" t="s">
        <v>4420</v>
      </c>
      <c r="E2527" t="s">
        <v>4421</v>
      </c>
    </row>
    <row r="2528" spans="1:5" ht="14.25" customHeight="1"/>
    <row r="2529" spans="1:5" ht="14.25" customHeight="1">
      <c r="A2529" t="s">
        <v>6</v>
      </c>
      <c r="B2529" t="s">
        <v>6</v>
      </c>
      <c r="C2529" t="s">
        <v>4422</v>
      </c>
      <c r="D2529" t="s">
        <v>4423</v>
      </c>
      <c r="E2529" t="s">
        <v>4424</v>
      </c>
    </row>
    <row r="2530" spans="1:5" ht="14.25" customHeight="1">
      <c r="A2530" t="s">
        <v>10</v>
      </c>
      <c r="B2530" t="s">
        <v>620</v>
      </c>
      <c r="C2530" t="s">
        <v>4425</v>
      </c>
      <c r="D2530" t="s">
        <v>4426</v>
      </c>
      <c r="E2530" t="s">
        <v>4427</v>
      </c>
    </row>
    <row r="2531" spans="1:5" ht="14.25" customHeight="1">
      <c r="A2531" t="s">
        <v>10</v>
      </c>
      <c r="B2531" t="s">
        <v>10</v>
      </c>
      <c r="C2531" t="s">
        <v>4428</v>
      </c>
      <c r="D2531" t="s">
        <v>4429</v>
      </c>
      <c r="E2531" t="s">
        <v>4430</v>
      </c>
    </row>
    <row r="2532" spans="1:5" ht="14.25" customHeight="1"/>
    <row r="2533" spans="1:5" ht="14.25" customHeight="1">
      <c r="A2533" t="s">
        <v>6</v>
      </c>
      <c r="B2533" t="s">
        <v>6</v>
      </c>
      <c r="C2533" t="s">
        <v>4431</v>
      </c>
      <c r="D2533" t="s">
        <v>4432</v>
      </c>
      <c r="E2533" t="s">
        <v>4433</v>
      </c>
    </row>
    <row r="2534" spans="1:5" ht="14.25" customHeight="1">
      <c r="A2534" t="s">
        <v>10</v>
      </c>
      <c r="C2534" t="s">
        <v>4434</v>
      </c>
      <c r="D2534" t="s">
        <v>4435</v>
      </c>
      <c r="E2534" t="s">
        <v>4436</v>
      </c>
    </row>
    <row r="2535" spans="1:5" ht="14.25" customHeight="1">
      <c r="A2535" t="s">
        <v>10</v>
      </c>
      <c r="B2535" t="s">
        <v>10</v>
      </c>
      <c r="C2535" t="s">
        <v>4437</v>
      </c>
      <c r="D2535" t="s">
        <v>4438</v>
      </c>
      <c r="E2535" t="s">
        <v>4439</v>
      </c>
    </row>
    <row r="2536" spans="1:5" ht="14.25" customHeight="1"/>
    <row r="2537" spans="1:5" ht="14.25" customHeight="1">
      <c r="A2537" t="s">
        <v>6</v>
      </c>
      <c r="B2537" t="s">
        <v>6</v>
      </c>
      <c r="C2537" t="s">
        <v>4440</v>
      </c>
      <c r="D2537" t="s">
        <v>4441</v>
      </c>
      <c r="E2537" t="s">
        <v>4442</v>
      </c>
    </row>
    <row r="2538" spans="1:5" ht="14.25" customHeight="1">
      <c r="A2538" t="s">
        <v>10</v>
      </c>
      <c r="B2538" t="s">
        <v>10</v>
      </c>
      <c r="C2538" t="s">
        <v>4443</v>
      </c>
      <c r="D2538" t="s">
        <v>4444</v>
      </c>
      <c r="E2538" t="s">
        <v>4445</v>
      </c>
    </row>
    <row r="2539" spans="1:5" ht="14.25" customHeight="1">
      <c r="A2539" t="s">
        <v>10</v>
      </c>
      <c r="C2539" t="s">
        <v>4446</v>
      </c>
      <c r="D2539" t="s">
        <v>4447</v>
      </c>
      <c r="E2539" t="s">
        <v>4448</v>
      </c>
    </row>
    <row r="2540" spans="1:5" ht="14.25" customHeight="1"/>
    <row r="2541" spans="1:5" ht="14.25" customHeight="1">
      <c r="A2541" t="s">
        <v>6</v>
      </c>
      <c r="B2541" t="s">
        <v>6</v>
      </c>
      <c r="C2541" t="s">
        <v>4449</v>
      </c>
      <c r="D2541" t="s">
        <v>4450</v>
      </c>
      <c r="E2541" t="s">
        <v>4451</v>
      </c>
    </row>
    <row r="2542" spans="1:5" ht="14.25" customHeight="1">
      <c r="A2542" t="s">
        <v>10</v>
      </c>
      <c r="B2542" t="s">
        <v>620</v>
      </c>
      <c r="C2542" t="s">
        <v>4123</v>
      </c>
      <c r="D2542" t="s">
        <v>4124</v>
      </c>
      <c r="E2542" t="s">
        <v>4125</v>
      </c>
    </row>
    <row r="2543" spans="1:5" ht="14.25" customHeight="1">
      <c r="A2543" t="s">
        <v>10</v>
      </c>
      <c r="B2543" t="s">
        <v>10</v>
      </c>
      <c r="C2543" t="s">
        <v>4452</v>
      </c>
      <c r="D2543" t="s">
        <v>4453</v>
      </c>
      <c r="E2543" t="s">
        <v>4454</v>
      </c>
    </row>
    <row r="2544" spans="1:5" ht="14.25" customHeight="1"/>
    <row r="2545" spans="1:5" ht="14.25" customHeight="1">
      <c r="A2545" t="s">
        <v>6</v>
      </c>
      <c r="B2545" t="s">
        <v>6</v>
      </c>
      <c r="C2545" t="s">
        <v>4455</v>
      </c>
      <c r="D2545" t="s">
        <v>4456</v>
      </c>
      <c r="E2545" t="s">
        <v>4457</v>
      </c>
    </row>
    <row r="2546" spans="1:5" ht="14.25" customHeight="1">
      <c r="A2546" t="s">
        <v>10</v>
      </c>
      <c r="C2546" t="s">
        <v>4458</v>
      </c>
      <c r="D2546" t="s">
        <v>4459</v>
      </c>
      <c r="E2546" t="s">
        <v>4460</v>
      </c>
    </row>
    <row r="2547" spans="1:5" ht="14.25" customHeight="1">
      <c r="A2547" t="s">
        <v>10</v>
      </c>
      <c r="B2547" t="s">
        <v>10</v>
      </c>
      <c r="C2547" t="s">
        <v>4461</v>
      </c>
      <c r="D2547" t="s">
        <v>4462</v>
      </c>
      <c r="E2547" t="s">
        <v>4463</v>
      </c>
    </row>
    <row r="2548" spans="1:5" ht="14.25" customHeight="1"/>
    <row r="2549" spans="1:5" ht="14.25" customHeight="1">
      <c r="A2549" t="s">
        <v>6</v>
      </c>
      <c r="B2549" t="s">
        <v>6</v>
      </c>
      <c r="C2549" t="s">
        <v>4464</v>
      </c>
      <c r="D2549" t="s">
        <v>4465</v>
      </c>
      <c r="E2549" t="s">
        <v>4466</v>
      </c>
    </row>
    <row r="2550" spans="1:5" ht="14.25" customHeight="1">
      <c r="A2550" t="s">
        <v>10</v>
      </c>
      <c r="B2550" t="s">
        <v>620</v>
      </c>
      <c r="C2550" t="s">
        <v>4467</v>
      </c>
      <c r="D2550" t="s">
        <v>4468</v>
      </c>
      <c r="E2550" t="s">
        <v>4469</v>
      </c>
    </row>
    <row r="2551" spans="1:5" ht="14.25" customHeight="1">
      <c r="A2551" t="s">
        <v>10</v>
      </c>
      <c r="B2551" t="s">
        <v>10</v>
      </c>
      <c r="C2551" t="s">
        <v>4470</v>
      </c>
      <c r="D2551" t="s">
        <v>4471</v>
      </c>
      <c r="E2551" t="s">
        <v>4472</v>
      </c>
    </row>
    <row r="2552" spans="1:5" ht="14.25" customHeight="1"/>
    <row r="2553" spans="1:5" ht="14.25" customHeight="1">
      <c r="A2553" t="s">
        <v>6</v>
      </c>
      <c r="B2553" t="s">
        <v>6</v>
      </c>
      <c r="C2553" t="s">
        <v>4473</v>
      </c>
      <c r="D2553" t="s">
        <v>4474</v>
      </c>
      <c r="E2553" t="s">
        <v>4475</v>
      </c>
    </row>
    <row r="2554" spans="1:5" ht="14.25" customHeight="1">
      <c r="A2554" t="s">
        <v>10</v>
      </c>
      <c r="B2554" t="s">
        <v>10</v>
      </c>
      <c r="C2554" t="s">
        <v>4476</v>
      </c>
      <c r="D2554" t="s">
        <v>4477</v>
      </c>
      <c r="E2554" t="s">
        <v>4478</v>
      </c>
    </row>
    <row r="2555" spans="1:5" ht="14.25" customHeight="1">
      <c r="A2555" t="s">
        <v>10</v>
      </c>
      <c r="B2555" t="s">
        <v>620</v>
      </c>
      <c r="C2555" t="s">
        <v>4191</v>
      </c>
      <c r="D2555" t="s">
        <v>4192</v>
      </c>
      <c r="E2555" t="s">
        <v>4193</v>
      </c>
    </row>
    <row r="2556" spans="1:5" ht="14.25" customHeight="1"/>
    <row r="2557" spans="1:5" ht="14.25" customHeight="1">
      <c r="A2557" t="s">
        <v>6</v>
      </c>
      <c r="B2557" t="s">
        <v>6</v>
      </c>
      <c r="C2557" t="s">
        <v>4479</v>
      </c>
      <c r="D2557" t="s">
        <v>4480</v>
      </c>
      <c r="E2557" t="s">
        <v>4481</v>
      </c>
    </row>
    <row r="2558" spans="1:5" ht="14.25" customHeight="1">
      <c r="A2558" t="s">
        <v>10</v>
      </c>
      <c r="B2558" t="s">
        <v>10</v>
      </c>
      <c r="C2558" t="s">
        <v>4482</v>
      </c>
      <c r="D2558" t="s">
        <v>4483</v>
      </c>
      <c r="E2558" t="s">
        <v>4484</v>
      </c>
    </row>
    <row r="2559" spans="1:5" ht="14.25" customHeight="1">
      <c r="A2559" t="s">
        <v>10</v>
      </c>
      <c r="B2559" t="s">
        <v>620</v>
      </c>
      <c r="C2559" t="s">
        <v>4485</v>
      </c>
      <c r="D2559" t="s">
        <v>4486</v>
      </c>
      <c r="E2559" t="s">
        <v>4487</v>
      </c>
    </row>
    <row r="2560" spans="1:5" ht="14.25" customHeight="1"/>
    <row r="2561" spans="1:5" ht="14.25" customHeight="1">
      <c r="A2561" t="s">
        <v>6</v>
      </c>
      <c r="B2561" t="s">
        <v>6</v>
      </c>
      <c r="C2561" t="s">
        <v>4488</v>
      </c>
      <c r="D2561" t="s">
        <v>4489</v>
      </c>
      <c r="E2561" t="s">
        <v>4490</v>
      </c>
    </row>
    <row r="2562" spans="1:5" ht="14.25" customHeight="1">
      <c r="A2562" t="s">
        <v>10</v>
      </c>
      <c r="B2562" t="s">
        <v>10</v>
      </c>
      <c r="C2562" t="s">
        <v>4027</v>
      </c>
      <c r="D2562" t="s">
        <v>4028</v>
      </c>
      <c r="E2562" t="s">
        <v>4029</v>
      </c>
    </row>
    <row r="2563" spans="1:5" ht="14.25" customHeight="1">
      <c r="A2563" t="s">
        <v>10</v>
      </c>
      <c r="B2563" t="s">
        <v>620</v>
      </c>
      <c r="C2563" t="s">
        <v>4491</v>
      </c>
      <c r="D2563" t="s">
        <v>4492</v>
      </c>
      <c r="E2563" t="s">
        <v>4493</v>
      </c>
    </row>
    <row r="2564" spans="1:5" ht="14.25" customHeight="1"/>
    <row r="2565" spans="1:5" ht="14.25" customHeight="1">
      <c r="A2565" t="s">
        <v>6</v>
      </c>
      <c r="B2565" t="s">
        <v>6</v>
      </c>
      <c r="C2565" t="s">
        <v>4494</v>
      </c>
      <c r="D2565" t="s">
        <v>4495</v>
      </c>
      <c r="E2565" t="s">
        <v>4496</v>
      </c>
    </row>
    <row r="2566" spans="1:5" ht="14.25" customHeight="1">
      <c r="A2566" t="s">
        <v>10</v>
      </c>
      <c r="B2566" t="s">
        <v>10</v>
      </c>
      <c r="C2566" t="s">
        <v>4497</v>
      </c>
      <c r="D2566" t="s">
        <v>4498</v>
      </c>
      <c r="E2566" t="s">
        <v>4499</v>
      </c>
    </row>
    <row r="2567" spans="1:5" ht="14.25" customHeight="1">
      <c r="A2567" t="s">
        <v>10</v>
      </c>
      <c r="B2567" t="s">
        <v>620</v>
      </c>
      <c r="C2567" t="s">
        <v>4500</v>
      </c>
      <c r="D2567" t="s">
        <v>4501</v>
      </c>
      <c r="E2567" t="s">
        <v>4502</v>
      </c>
    </row>
    <row r="2568" spans="1:5" ht="14.25" customHeight="1"/>
    <row r="2569" spans="1:5" ht="14.25" customHeight="1">
      <c r="A2569" t="s">
        <v>6</v>
      </c>
      <c r="B2569" t="s">
        <v>6</v>
      </c>
      <c r="C2569" t="s">
        <v>4503</v>
      </c>
      <c r="D2569" t="s">
        <v>4504</v>
      </c>
      <c r="E2569" t="s">
        <v>4505</v>
      </c>
    </row>
    <row r="2570" spans="1:5" ht="14.25" customHeight="1">
      <c r="A2570" t="s">
        <v>10</v>
      </c>
      <c r="B2570" t="s">
        <v>32</v>
      </c>
      <c r="C2570" t="s">
        <v>3045</v>
      </c>
      <c r="D2570" t="s">
        <v>3046</v>
      </c>
      <c r="E2570" t="s">
        <v>3047</v>
      </c>
    </row>
    <row r="2571" spans="1:5" ht="14.25" customHeight="1">
      <c r="A2571" t="s">
        <v>10</v>
      </c>
      <c r="B2571" t="s">
        <v>10</v>
      </c>
      <c r="C2571" t="s">
        <v>4506</v>
      </c>
      <c r="D2571" t="s">
        <v>4507</v>
      </c>
      <c r="E2571" t="s">
        <v>4508</v>
      </c>
    </row>
    <row r="2572" spans="1:5" ht="14.25" customHeight="1"/>
    <row r="2573" spans="1:5" ht="14.25" customHeight="1">
      <c r="A2573" t="s">
        <v>6</v>
      </c>
      <c r="B2573" t="s">
        <v>6</v>
      </c>
      <c r="C2573" t="s">
        <v>4509</v>
      </c>
      <c r="D2573" t="s">
        <v>4510</v>
      </c>
      <c r="E2573" t="s">
        <v>4511</v>
      </c>
    </row>
    <row r="2574" spans="1:5" ht="14.25" customHeight="1">
      <c r="A2574" t="s">
        <v>10</v>
      </c>
      <c r="C2574" t="s">
        <v>4512</v>
      </c>
      <c r="D2574" t="s">
        <v>4513</v>
      </c>
      <c r="E2574" t="s">
        <v>4514</v>
      </c>
    </row>
    <row r="2575" spans="1:5" ht="14.25" customHeight="1">
      <c r="A2575" t="s">
        <v>10</v>
      </c>
      <c r="B2575" t="s">
        <v>10</v>
      </c>
      <c r="C2575" t="s">
        <v>4446</v>
      </c>
      <c r="D2575" t="s">
        <v>4447</v>
      </c>
      <c r="E2575" t="s">
        <v>4448</v>
      </c>
    </row>
    <row r="2576" spans="1:5" ht="14.25" customHeight="1"/>
    <row r="2577" spans="1:5" ht="14.25" customHeight="1">
      <c r="A2577" t="s">
        <v>6</v>
      </c>
      <c r="B2577" t="s">
        <v>6</v>
      </c>
      <c r="C2577" t="s">
        <v>4515</v>
      </c>
      <c r="D2577" t="s">
        <v>4516</v>
      </c>
      <c r="E2577" t="s">
        <v>4517</v>
      </c>
    </row>
    <row r="2578" spans="1:5" ht="14.25" customHeight="1">
      <c r="A2578" t="s">
        <v>10</v>
      </c>
      <c r="B2578" t="s">
        <v>139</v>
      </c>
      <c r="C2578" t="s">
        <v>4512</v>
      </c>
      <c r="D2578" t="s">
        <v>4513</v>
      </c>
      <c r="E2578" t="s">
        <v>4514</v>
      </c>
    </row>
    <row r="2579" spans="1:5" ht="14.25" customHeight="1">
      <c r="A2579" t="s">
        <v>10</v>
      </c>
      <c r="B2579" t="s">
        <v>10</v>
      </c>
      <c r="C2579" t="s">
        <v>4446</v>
      </c>
      <c r="D2579" t="s">
        <v>4447</v>
      </c>
      <c r="E2579" t="s">
        <v>4448</v>
      </c>
    </row>
    <row r="2580" spans="1:5" ht="14.25" customHeight="1"/>
    <row r="2581" spans="1:5" ht="14.25" customHeight="1">
      <c r="A2581" t="s">
        <v>6</v>
      </c>
      <c r="B2581" t="s">
        <v>6</v>
      </c>
      <c r="C2581" t="s">
        <v>4518</v>
      </c>
      <c r="D2581" t="s">
        <v>4519</v>
      </c>
      <c r="E2581" t="s">
        <v>4520</v>
      </c>
    </row>
    <row r="2582" spans="1:5" ht="14.25" customHeight="1">
      <c r="A2582" t="s">
        <v>10</v>
      </c>
      <c r="B2582" t="s">
        <v>10</v>
      </c>
      <c r="C2582" t="s">
        <v>4521</v>
      </c>
      <c r="D2582" t="s">
        <v>4522</v>
      </c>
      <c r="E2582" t="s">
        <v>4523</v>
      </c>
    </row>
    <row r="2583" spans="1:5" ht="14.25" customHeight="1">
      <c r="A2583" t="s">
        <v>10</v>
      </c>
      <c r="B2583" t="s">
        <v>620</v>
      </c>
      <c r="C2583" t="s">
        <v>4524</v>
      </c>
      <c r="D2583" t="s">
        <v>4525</v>
      </c>
      <c r="E2583" t="s">
        <v>4526</v>
      </c>
    </row>
    <row r="2584" spans="1:5" ht="14.25" customHeight="1"/>
    <row r="2585" spans="1:5" ht="14.25" customHeight="1">
      <c r="A2585" t="s">
        <v>6</v>
      </c>
      <c r="B2585" t="s">
        <v>6</v>
      </c>
      <c r="C2585" t="s">
        <v>4527</v>
      </c>
      <c r="D2585" t="s">
        <v>4528</v>
      </c>
      <c r="E2585" t="s">
        <v>4529</v>
      </c>
    </row>
    <row r="2586" spans="1:5" ht="14.25" customHeight="1">
      <c r="A2586" t="s">
        <v>10</v>
      </c>
      <c r="B2586" t="s">
        <v>10</v>
      </c>
      <c r="C2586" t="s">
        <v>4521</v>
      </c>
      <c r="D2586" t="s">
        <v>4522</v>
      </c>
      <c r="E2586" t="s">
        <v>4523</v>
      </c>
    </row>
    <row r="2587" spans="1:5" ht="14.25" customHeight="1">
      <c r="A2587" t="s">
        <v>10</v>
      </c>
      <c r="B2587" t="s">
        <v>620</v>
      </c>
      <c r="C2587" t="s">
        <v>4524</v>
      </c>
      <c r="D2587" t="s">
        <v>4525</v>
      </c>
      <c r="E2587" t="s">
        <v>4526</v>
      </c>
    </row>
    <row r="2588" spans="1:5" ht="14.25" customHeight="1"/>
    <row r="2589" spans="1:5" ht="14.25" customHeight="1">
      <c r="A2589" t="s">
        <v>6</v>
      </c>
      <c r="B2589" t="s">
        <v>6</v>
      </c>
      <c r="C2589" t="s">
        <v>4530</v>
      </c>
      <c r="D2589" t="s">
        <v>4531</v>
      </c>
      <c r="E2589" t="s">
        <v>4532</v>
      </c>
    </row>
    <row r="2590" spans="1:5" ht="14.25" customHeight="1">
      <c r="A2590" t="s">
        <v>10</v>
      </c>
      <c r="B2590" t="s">
        <v>10</v>
      </c>
      <c r="C2590" t="s">
        <v>4533</v>
      </c>
      <c r="D2590" t="s">
        <v>4534</v>
      </c>
      <c r="E2590" t="s">
        <v>4535</v>
      </c>
    </row>
    <row r="2591" spans="1:5" ht="14.25" customHeight="1">
      <c r="A2591" t="s">
        <v>10</v>
      </c>
      <c r="B2591" t="s">
        <v>139</v>
      </c>
      <c r="C2591" t="s">
        <v>4536</v>
      </c>
      <c r="D2591" t="s">
        <v>4537</v>
      </c>
      <c r="E2591" t="s">
        <v>4538</v>
      </c>
    </row>
    <row r="2592" spans="1:5" ht="14.25" customHeight="1"/>
    <row r="2593" spans="1:5" ht="14.25" customHeight="1">
      <c r="A2593" t="s">
        <v>6</v>
      </c>
      <c r="B2593" t="s">
        <v>6</v>
      </c>
      <c r="C2593" t="s">
        <v>4539</v>
      </c>
      <c r="D2593" t="s">
        <v>4540</v>
      </c>
      <c r="E2593" t="s">
        <v>4541</v>
      </c>
    </row>
    <row r="2594" spans="1:5" ht="14.25" customHeight="1">
      <c r="A2594" t="s">
        <v>10</v>
      </c>
      <c r="B2594" t="s">
        <v>139</v>
      </c>
      <c r="C2594" t="s">
        <v>4542</v>
      </c>
      <c r="D2594" t="s">
        <v>4543</v>
      </c>
      <c r="E2594" t="s">
        <v>4544</v>
      </c>
    </row>
    <row r="2595" spans="1:5" ht="14.25" customHeight="1">
      <c r="A2595" t="s">
        <v>10</v>
      </c>
      <c r="B2595" t="s">
        <v>10</v>
      </c>
      <c r="C2595" t="s">
        <v>4545</v>
      </c>
      <c r="D2595" t="s">
        <v>4546</v>
      </c>
      <c r="E2595" t="s">
        <v>4547</v>
      </c>
    </row>
    <row r="2596" spans="1:5" ht="14.25" customHeight="1"/>
    <row r="2597" spans="1:5" ht="14.25" customHeight="1">
      <c r="A2597" t="s">
        <v>6</v>
      </c>
      <c r="B2597" t="s">
        <v>6</v>
      </c>
      <c r="C2597" t="s">
        <v>4548</v>
      </c>
      <c r="D2597" t="s">
        <v>4549</v>
      </c>
      <c r="E2597" t="s">
        <v>4550</v>
      </c>
    </row>
    <row r="2598" spans="1:5" ht="14.25" customHeight="1">
      <c r="A2598" t="s">
        <v>10</v>
      </c>
      <c r="B2598" t="s">
        <v>10</v>
      </c>
      <c r="C2598" t="s">
        <v>4551</v>
      </c>
      <c r="D2598" t="s">
        <v>4552</v>
      </c>
      <c r="E2598" t="s">
        <v>4553</v>
      </c>
    </row>
    <row r="2599" spans="1:5" ht="14.25" customHeight="1">
      <c r="A2599" t="s">
        <v>10</v>
      </c>
      <c r="B2599" t="s">
        <v>139</v>
      </c>
      <c r="C2599" t="s">
        <v>4554</v>
      </c>
      <c r="D2599" t="s">
        <v>4555</v>
      </c>
      <c r="E2599" t="s">
        <v>4556</v>
      </c>
    </row>
    <row r="2600" spans="1:5" ht="14.25" customHeight="1"/>
    <row r="2601" spans="1:5" ht="14.25" customHeight="1">
      <c r="A2601" t="s">
        <v>6</v>
      </c>
      <c r="B2601" t="s">
        <v>6</v>
      </c>
      <c r="C2601" t="s">
        <v>4557</v>
      </c>
      <c r="D2601" t="s">
        <v>4558</v>
      </c>
      <c r="E2601" t="s">
        <v>4559</v>
      </c>
    </row>
    <row r="2602" spans="1:5" ht="14.25" customHeight="1">
      <c r="A2602" t="s">
        <v>10</v>
      </c>
      <c r="B2602" t="s">
        <v>161</v>
      </c>
      <c r="C2602" t="s">
        <v>666</v>
      </c>
      <c r="D2602" t="s">
        <v>667</v>
      </c>
      <c r="E2602" t="s">
        <v>668</v>
      </c>
    </row>
    <row r="2603" spans="1:5" ht="14.25" customHeight="1">
      <c r="A2603" t="s">
        <v>10</v>
      </c>
      <c r="B2603" t="s">
        <v>10</v>
      </c>
      <c r="C2603" t="s">
        <v>4560</v>
      </c>
      <c r="D2603" t="s">
        <v>4561</v>
      </c>
      <c r="E2603" t="s">
        <v>4562</v>
      </c>
    </row>
    <row r="2604" spans="1:5" ht="14.25" customHeight="1"/>
    <row r="2605" spans="1:5" ht="14.25" customHeight="1">
      <c r="A2605" t="s">
        <v>6</v>
      </c>
      <c r="B2605" t="s">
        <v>6</v>
      </c>
      <c r="C2605" t="s">
        <v>4563</v>
      </c>
      <c r="D2605" t="s">
        <v>4564</v>
      </c>
      <c r="E2605" t="s">
        <v>4565</v>
      </c>
    </row>
    <row r="2606" spans="1:5" ht="14.25" customHeight="1">
      <c r="A2606" t="s">
        <v>10</v>
      </c>
      <c r="B2606" t="s">
        <v>139</v>
      </c>
      <c r="C2606" t="s">
        <v>4566</v>
      </c>
      <c r="D2606" t="s">
        <v>4567</v>
      </c>
      <c r="E2606" t="s">
        <v>4568</v>
      </c>
    </row>
    <row r="2607" spans="1:5" ht="14.25" customHeight="1">
      <c r="A2607" t="s">
        <v>10</v>
      </c>
      <c r="B2607" t="s">
        <v>10</v>
      </c>
      <c r="C2607" t="s">
        <v>4569</v>
      </c>
      <c r="D2607" t="s">
        <v>4570</v>
      </c>
      <c r="E2607" t="s">
        <v>4571</v>
      </c>
    </row>
    <row r="2608" spans="1:5" ht="14.25" customHeight="1"/>
    <row r="2609" spans="1:5" ht="14.25" customHeight="1">
      <c r="A2609" t="s">
        <v>6</v>
      </c>
      <c r="B2609" t="s">
        <v>6</v>
      </c>
      <c r="C2609" t="s">
        <v>4572</v>
      </c>
      <c r="D2609" t="s">
        <v>4573</v>
      </c>
      <c r="E2609" t="s">
        <v>4574</v>
      </c>
    </row>
    <row r="2610" spans="1:5" ht="14.25" customHeight="1">
      <c r="A2610" t="s">
        <v>10</v>
      </c>
      <c r="B2610" t="s">
        <v>10</v>
      </c>
      <c r="C2610" t="s">
        <v>4575</v>
      </c>
      <c r="D2610" t="s">
        <v>4576</v>
      </c>
      <c r="E2610" t="s">
        <v>4577</v>
      </c>
    </row>
    <row r="2611" spans="1:5" ht="14.25" customHeight="1">
      <c r="A2611" t="s">
        <v>10</v>
      </c>
      <c r="B2611" t="s">
        <v>139</v>
      </c>
      <c r="C2611" t="s">
        <v>4578</v>
      </c>
      <c r="D2611" t="s">
        <v>4579</v>
      </c>
      <c r="E2611" t="s">
        <v>4580</v>
      </c>
    </row>
    <row r="2612" spans="1:5" ht="14.25" customHeight="1"/>
    <row r="2613" spans="1:5" ht="14.25" customHeight="1">
      <c r="A2613" t="s">
        <v>6</v>
      </c>
      <c r="B2613" t="s">
        <v>6</v>
      </c>
      <c r="C2613" t="s">
        <v>4581</v>
      </c>
      <c r="D2613" t="s">
        <v>4582</v>
      </c>
      <c r="E2613" t="s">
        <v>4583</v>
      </c>
    </row>
    <row r="2614" spans="1:5" ht="14.25" customHeight="1">
      <c r="A2614" t="s">
        <v>10</v>
      </c>
      <c r="B2614" t="s">
        <v>139</v>
      </c>
      <c r="C2614" t="s">
        <v>4584</v>
      </c>
      <c r="D2614" t="s">
        <v>4585</v>
      </c>
      <c r="E2614" t="s">
        <v>4586</v>
      </c>
    </row>
    <row r="2615" spans="1:5" ht="14.25" customHeight="1">
      <c r="A2615" t="s">
        <v>10</v>
      </c>
      <c r="B2615" t="s">
        <v>10</v>
      </c>
      <c r="C2615" t="s">
        <v>4587</v>
      </c>
      <c r="D2615" t="s">
        <v>4588</v>
      </c>
      <c r="E2615" t="s">
        <v>4589</v>
      </c>
    </row>
    <row r="2616" spans="1:5" ht="14.25" customHeight="1"/>
    <row r="2617" spans="1:5" ht="14.25" customHeight="1">
      <c r="A2617" t="s">
        <v>6</v>
      </c>
      <c r="B2617" t="s">
        <v>6</v>
      </c>
      <c r="C2617" t="s">
        <v>4590</v>
      </c>
      <c r="D2617" t="s">
        <v>4591</v>
      </c>
      <c r="E2617" t="s">
        <v>4592</v>
      </c>
    </row>
    <row r="2618" spans="1:5" ht="14.25" customHeight="1">
      <c r="A2618" t="s">
        <v>10</v>
      </c>
      <c r="B2618" t="s">
        <v>10</v>
      </c>
      <c r="C2618" t="s">
        <v>4593</v>
      </c>
      <c r="D2618" t="s">
        <v>4594</v>
      </c>
      <c r="E2618" t="s">
        <v>4595</v>
      </c>
    </row>
    <row r="2619" spans="1:5" ht="14.25" customHeight="1">
      <c r="A2619" t="s">
        <v>10</v>
      </c>
      <c r="B2619" t="s">
        <v>620</v>
      </c>
      <c r="C2619" t="s">
        <v>4596</v>
      </c>
      <c r="D2619" t="s">
        <v>4597</v>
      </c>
      <c r="E2619" t="s">
        <v>4598</v>
      </c>
    </row>
    <row r="2620" spans="1:5" ht="14.25" customHeight="1"/>
    <row r="2621" spans="1:5" ht="14.25" customHeight="1">
      <c r="A2621" t="s">
        <v>6</v>
      </c>
      <c r="B2621" t="s">
        <v>6</v>
      </c>
      <c r="C2621" t="s">
        <v>4599</v>
      </c>
      <c r="D2621" t="s">
        <v>4600</v>
      </c>
      <c r="E2621" t="s">
        <v>4601</v>
      </c>
    </row>
    <row r="2622" spans="1:5" ht="14.25" customHeight="1">
      <c r="A2622" t="s">
        <v>10</v>
      </c>
      <c r="B2622" t="s">
        <v>620</v>
      </c>
      <c r="C2622" t="s">
        <v>4602</v>
      </c>
      <c r="D2622" t="s">
        <v>4603</v>
      </c>
      <c r="E2622" t="s">
        <v>4604</v>
      </c>
    </row>
    <row r="2623" spans="1:5" ht="14.25" customHeight="1">
      <c r="A2623" t="s">
        <v>10</v>
      </c>
      <c r="B2623" t="s">
        <v>10</v>
      </c>
      <c r="C2623" t="s">
        <v>4605</v>
      </c>
      <c r="D2623" t="s">
        <v>4606</v>
      </c>
      <c r="E2623" t="s">
        <v>4607</v>
      </c>
    </row>
    <row r="2624" spans="1:5" ht="14.25" customHeight="1"/>
    <row r="2625" spans="1:5" ht="14.25" customHeight="1">
      <c r="A2625" t="s">
        <v>6</v>
      </c>
      <c r="B2625" t="s">
        <v>6</v>
      </c>
      <c r="C2625" t="s">
        <v>4608</v>
      </c>
      <c r="D2625" t="s">
        <v>4609</v>
      </c>
      <c r="E2625" t="s">
        <v>4610</v>
      </c>
    </row>
    <row r="2626" spans="1:5" ht="14.25" customHeight="1">
      <c r="A2626" t="s">
        <v>10</v>
      </c>
      <c r="B2626" t="s">
        <v>620</v>
      </c>
      <c r="C2626" t="s">
        <v>4602</v>
      </c>
      <c r="D2626" t="s">
        <v>4603</v>
      </c>
      <c r="E2626" t="s">
        <v>4604</v>
      </c>
    </row>
    <row r="2627" spans="1:5" ht="14.25" customHeight="1">
      <c r="A2627" t="s">
        <v>10</v>
      </c>
      <c r="B2627" t="s">
        <v>10</v>
      </c>
      <c r="C2627" t="s">
        <v>4611</v>
      </c>
      <c r="D2627" t="s">
        <v>4612</v>
      </c>
      <c r="E2627" t="s">
        <v>4613</v>
      </c>
    </row>
    <row r="2628" spans="1:5" ht="14.25" customHeight="1"/>
    <row r="2629" spans="1:5" ht="14.25" customHeight="1">
      <c r="A2629" t="s">
        <v>6</v>
      </c>
      <c r="B2629" t="s">
        <v>6</v>
      </c>
      <c r="C2629" t="s">
        <v>4614</v>
      </c>
      <c r="D2629" t="s">
        <v>4615</v>
      </c>
      <c r="E2629" t="s">
        <v>4616</v>
      </c>
    </row>
    <row r="2630" spans="1:5" ht="14.25" customHeight="1">
      <c r="A2630" t="s">
        <v>10</v>
      </c>
      <c r="B2630" t="s">
        <v>10</v>
      </c>
      <c r="C2630" t="s">
        <v>4617</v>
      </c>
      <c r="D2630" t="s">
        <v>4618</v>
      </c>
      <c r="E2630" t="s">
        <v>4619</v>
      </c>
    </row>
    <row r="2631" spans="1:5" ht="14.25" customHeight="1">
      <c r="A2631" t="s">
        <v>10</v>
      </c>
      <c r="B2631" t="s">
        <v>620</v>
      </c>
      <c r="C2631" t="s">
        <v>4620</v>
      </c>
      <c r="D2631" t="s">
        <v>4621</v>
      </c>
      <c r="E2631" t="s">
        <v>4622</v>
      </c>
    </row>
    <row r="2632" spans="1:5" ht="14.25" customHeight="1"/>
    <row r="2633" spans="1:5" ht="14.25" customHeight="1">
      <c r="A2633" t="s">
        <v>6</v>
      </c>
      <c r="B2633" t="s">
        <v>6</v>
      </c>
      <c r="C2633" t="s">
        <v>4623</v>
      </c>
      <c r="D2633" t="s">
        <v>4624</v>
      </c>
      <c r="E2633" t="s">
        <v>4625</v>
      </c>
    </row>
    <row r="2634" spans="1:5" ht="14.25" customHeight="1">
      <c r="A2634" t="s">
        <v>10</v>
      </c>
      <c r="B2634" t="s">
        <v>139</v>
      </c>
      <c r="C2634" t="s">
        <v>4626</v>
      </c>
      <c r="D2634" t="s">
        <v>4627</v>
      </c>
      <c r="E2634" t="s">
        <v>4628</v>
      </c>
    </row>
    <row r="2635" spans="1:5" ht="14.25" customHeight="1">
      <c r="A2635" t="s">
        <v>10</v>
      </c>
      <c r="B2635" t="s">
        <v>10</v>
      </c>
      <c r="C2635" t="s">
        <v>4629</v>
      </c>
      <c r="D2635" t="s">
        <v>4630</v>
      </c>
      <c r="E2635" t="s">
        <v>4631</v>
      </c>
    </row>
    <row r="2636" spans="1:5" ht="14.25" customHeight="1"/>
    <row r="2637" spans="1:5" ht="14.25" customHeight="1">
      <c r="A2637" t="s">
        <v>6</v>
      </c>
      <c r="B2637" t="s">
        <v>6</v>
      </c>
      <c r="C2637" t="s">
        <v>4632</v>
      </c>
      <c r="D2637" t="s">
        <v>4633</v>
      </c>
      <c r="E2637" t="s">
        <v>4634</v>
      </c>
    </row>
    <row r="2638" spans="1:5" ht="14.25" customHeight="1">
      <c r="A2638" t="s">
        <v>10</v>
      </c>
      <c r="B2638" t="s">
        <v>10</v>
      </c>
      <c r="C2638" t="s">
        <v>4635</v>
      </c>
      <c r="D2638" t="s">
        <v>4636</v>
      </c>
      <c r="E2638" t="s">
        <v>4637</v>
      </c>
    </row>
    <row r="2639" spans="1:5" ht="14.25" customHeight="1">
      <c r="A2639" t="s">
        <v>10</v>
      </c>
      <c r="B2639" t="s">
        <v>139</v>
      </c>
      <c r="C2639" t="s">
        <v>4638</v>
      </c>
      <c r="D2639" t="s">
        <v>4639</v>
      </c>
      <c r="E2639" t="s">
        <v>4640</v>
      </c>
    </row>
    <row r="2640" spans="1:5" ht="14.25" customHeight="1"/>
    <row r="2641" spans="1:5" ht="14.25" customHeight="1">
      <c r="A2641" t="s">
        <v>6</v>
      </c>
      <c r="B2641" t="s">
        <v>6</v>
      </c>
      <c r="C2641" t="s">
        <v>4641</v>
      </c>
      <c r="D2641" t="s">
        <v>4642</v>
      </c>
      <c r="E2641" t="s">
        <v>4643</v>
      </c>
    </row>
    <row r="2642" spans="1:5" ht="14.25" customHeight="1">
      <c r="A2642" t="s">
        <v>10</v>
      </c>
      <c r="B2642" t="s">
        <v>10</v>
      </c>
      <c r="C2642" t="s">
        <v>4644</v>
      </c>
      <c r="D2642" t="s">
        <v>4645</v>
      </c>
      <c r="E2642" t="s">
        <v>4646</v>
      </c>
    </row>
    <row r="2643" spans="1:5" ht="14.25" customHeight="1">
      <c r="A2643" t="s">
        <v>10</v>
      </c>
      <c r="B2643" t="s">
        <v>139</v>
      </c>
      <c r="C2643" t="s">
        <v>4647</v>
      </c>
      <c r="D2643" t="s">
        <v>4648</v>
      </c>
      <c r="E2643" t="s">
        <v>4649</v>
      </c>
    </row>
    <row r="2644" spans="1:5" ht="14.25" customHeight="1"/>
    <row r="2645" spans="1:5" ht="14.25" customHeight="1">
      <c r="A2645" t="s">
        <v>6</v>
      </c>
      <c r="B2645" t="s">
        <v>6</v>
      </c>
      <c r="C2645" t="s">
        <v>4650</v>
      </c>
      <c r="D2645" t="s">
        <v>4651</v>
      </c>
      <c r="E2645" t="s">
        <v>4652</v>
      </c>
    </row>
    <row r="2646" spans="1:5" ht="14.25" customHeight="1">
      <c r="A2646" t="s">
        <v>10</v>
      </c>
      <c r="C2646" t="s">
        <v>4653</v>
      </c>
      <c r="D2646" t="s">
        <v>4654</v>
      </c>
      <c r="E2646" t="s">
        <v>4655</v>
      </c>
    </row>
    <row r="2647" spans="1:5" ht="14.25" customHeight="1">
      <c r="A2647" t="s">
        <v>10</v>
      </c>
      <c r="B2647" t="s">
        <v>10</v>
      </c>
      <c r="C2647" t="s">
        <v>4656</v>
      </c>
      <c r="D2647" t="s">
        <v>4657</v>
      </c>
      <c r="E2647" t="s">
        <v>4658</v>
      </c>
    </row>
    <row r="2648" spans="1:5" ht="14.25" customHeight="1"/>
    <row r="2649" spans="1:5" ht="14.25" customHeight="1">
      <c r="A2649" t="s">
        <v>6</v>
      </c>
      <c r="B2649" t="s">
        <v>6</v>
      </c>
      <c r="C2649" t="s">
        <v>4659</v>
      </c>
      <c r="D2649" t="s">
        <v>4660</v>
      </c>
      <c r="E2649" t="s">
        <v>4661</v>
      </c>
    </row>
    <row r="2650" spans="1:5" ht="14.25" customHeight="1">
      <c r="A2650" t="s">
        <v>10</v>
      </c>
      <c r="B2650" t="s">
        <v>10</v>
      </c>
      <c r="C2650" t="s">
        <v>4662</v>
      </c>
      <c r="D2650" t="s">
        <v>4663</v>
      </c>
      <c r="E2650" t="s">
        <v>4664</v>
      </c>
    </row>
    <row r="2651" spans="1:5" ht="14.25" customHeight="1">
      <c r="A2651" t="s">
        <v>10</v>
      </c>
      <c r="C2651" t="s">
        <v>4665</v>
      </c>
      <c r="D2651" t="s">
        <v>4666</v>
      </c>
      <c r="E2651" t="s">
        <v>4667</v>
      </c>
    </row>
    <row r="2652" spans="1:5" ht="14.25" customHeight="1"/>
    <row r="2653" spans="1:5" ht="14.25" customHeight="1">
      <c r="A2653" t="s">
        <v>6</v>
      </c>
      <c r="B2653" t="s">
        <v>6</v>
      </c>
      <c r="C2653" t="s">
        <v>4668</v>
      </c>
      <c r="D2653" t="s">
        <v>4669</v>
      </c>
      <c r="E2653" t="s">
        <v>4670</v>
      </c>
    </row>
    <row r="2654" spans="1:5" ht="14.25" customHeight="1">
      <c r="A2654" t="s">
        <v>10</v>
      </c>
      <c r="C2654" t="s">
        <v>4671</v>
      </c>
      <c r="D2654" t="s">
        <v>4672</v>
      </c>
      <c r="E2654" t="s">
        <v>4673</v>
      </c>
    </row>
    <row r="2655" spans="1:5" ht="14.25" customHeight="1">
      <c r="A2655" t="s">
        <v>10</v>
      </c>
      <c r="B2655" t="s">
        <v>10</v>
      </c>
      <c r="C2655" t="s">
        <v>4674</v>
      </c>
      <c r="D2655" t="s">
        <v>4675</v>
      </c>
      <c r="E2655" t="s">
        <v>4676</v>
      </c>
    </row>
    <row r="2656" spans="1:5" ht="14.25" customHeight="1"/>
    <row r="2657" spans="1:5" ht="14.25" customHeight="1">
      <c r="A2657" t="s">
        <v>6</v>
      </c>
      <c r="B2657" t="s">
        <v>6</v>
      </c>
      <c r="C2657" t="s">
        <v>4677</v>
      </c>
      <c r="D2657" t="s">
        <v>4678</v>
      </c>
      <c r="E2657" t="s">
        <v>4679</v>
      </c>
    </row>
    <row r="2658" spans="1:5" ht="14.25" customHeight="1">
      <c r="A2658" t="s">
        <v>10</v>
      </c>
      <c r="B2658" t="s">
        <v>10</v>
      </c>
      <c r="C2658" t="s">
        <v>4680</v>
      </c>
      <c r="D2658" t="s">
        <v>4681</v>
      </c>
      <c r="E2658" t="s">
        <v>4682</v>
      </c>
    </row>
    <row r="2659" spans="1:5" ht="14.25" customHeight="1">
      <c r="A2659" t="s">
        <v>10</v>
      </c>
      <c r="C2659" t="s">
        <v>4683</v>
      </c>
      <c r="D2659" t="s">
        <v>4684</v>
      </c>
      <c r="E2659" t="s">
        <v>4685</v>
      </c>
    </row>
    <row r="2660" spans="1:5" ht="14.25" customHeight="1"/>
    <row r="2661" spans="1:5" ht="14.25" customHeight="1">
      <c r="A2661" t="s">
        <v>6</v>
      </c>
      <c r="B2661" t="s">
        <v>6</v>
      </c>
      <c r="C2661" t="s">
        <v>4686</v>
      </c>
      <c r="D2661" t="s">
        <v>4687</v>
      </c>
      <c r="E2661" t="s">
        <v>4688</v>
      </c>
    </row>
    <row r="2662" spans="1:5" ht="14.25" customHeight="1">
      <c r="A2662" t="s">
        <v>10</v>
      </c>
      <c r="B2662" t="s">
        <v>10</v>
      </c>
      <c r="C2662" t="s">
        <v>4689</v>
      </c>
      <c r="D2662" t="s">
        <v>4690</v>
      </c>
      <c r="E2662" t="s">
        <v>4691</v>
      </c>
    </row>
    <row r="2663" spans="1:5" ht="14.25" customHeight="1">
      <c r="A2663" t="s">
        <v>10</v>
      </c>
      <c r="C2663" t="s">
        <v>4692</v>
      </c>
      <c r="D2663" t="s">
        <v>4693</v>
      </c>
      <c r="E2663" t="s">
        <v>4694</v>
      </c>
    </row>
    <row r="2664" spans="1:5" ht="14.25" customHeight="1"/>
    <row r="2665" spans="1:5" ht="14.25" customHeight="1">
      <c r="A2665" t="s">
        <v>6</v>
      </c>
      <c r="B2665" t="s">
        <v>6</v>
      </c>
      <c r="C2665" t="s">
        <v>4695</v>
      </c>
      <c r="D2665" t="s">
        <v>4696</v>
      </c>
      <c r="E2665" t="s">
        <v>4697</v>
      </c>
    </row>
    <row r="2666" spans="1:5" ht="14.25" customHeight="1">
      <c r="A2666" t="s">
        <v>10</v>
      </c>
      <c r="B2666" t="s">
        <v>10</v>
      </c>
      <c r="C2666" t="s">
        <v>4698</v>
      </c>
      <c r="D2666" t="s">
        <v>4699</v>
      </c>
      <c r="E2666" t="s">
        <v>4700</v>
      </c>
    </row>
    <row r="2667" spans="1:5" ht="14.25" customHeight="1">
      <c r="A2667" t="s">
        <v>10</v>
      </c>
      <c r="C2667" t="s">
        <v>4701</v>
      </c>
      <c r="D2667" t="s">
        <v>4702</v>
      </c>
      <c r="E2667" t="s">
        <v>4703</v>
      </c>
    </row>
    <row r="2668" spans="1:5" ht="14.25" customHeight="1"/>
    <row r="2669" spans="1:5" ht="14.25" customHeight="1">
      <c r="A2669" t="s">
        <v>6</v>
      </c>
      <c r="B2669" t="s">
        <v>6</v>
      </c>
      <c r="C2669" t="s">
        <v>4704</v>
      </c>
      <c r="D2669" t="s">
        <v>4705</v>
      </c>
      <c r="E2669" t="s">
        <v>4706</v>
      </c>
    </row>
    <row r="2670" spans="1:5" ht="14.25" customHeight="1">
      <c r="A2670" t="s">
        <v>10</v>
      </c>
      <c r="C2670" t="s">
        <v>4707</v>
      </c>
      <c r="D2670" t="s">
        <v>4708</v>
      </c>
      <c r="E2670" t="s">
        <v>4709</v>
      </c>
    </row>
    <row r="2671" spans="1:5" ht="14.25" customHeight="1">
      <c r="A2671" t="s">
        <v>10</v>
      </c>
      <c r="B2671" t="s">
        <v>10</v>
      </c>
      <c r="C2671" t="s">
        <v>4620</v>
      </c>
      <c r="D2671" t="s">
        <v>4621</v>
      </c>
      <c r="E2671" t="s">
        <v>4622</v>
      </c>
    </row>
    <row r="2672" spans="1:5" ht="14.25" customHeight="1"/>
    <row r="2673" spans="1:5" ht="14.25" customHeight="1">
      <c r="A2673" t="s">
        <v>6</v>
      </c>
      <c r="B2673" t="s">
        <v>6</v>
      </c>
      <c r="C2673" t="s">
        <v>4710</v>
      </c>
      <c r="D2673" t="s">
        <v>4711</v>
      </c>
      <c r="E2673" t="s">
        <v>4712</v>
      </c>
    </row>
    <row r="2674" spans="1:5" ht="14.25" customHeight="1">
      <c r="A2674" t="s">
        <v>10</v>
      </c>
      <c r="B2674" t="s">
        <v>10</v>
      </c>
      <c r="C2674" t="s">
        <v>4713</v>
      </c>
      <c r="D2674" t="s">
        <v>4714</v>
      </c>
      <c r="E2674" t="s">
        <v>4715</v>
      </c>
    </row>
    <row r="2675" spans="1:5" ht="14.25" customHeight="1">
      <c r="A2675" t="s">
        <v>10</v>
      </c>
      <c r="B2675" t="s">
        <v>620</v>
      </c>
      <c r="C2675" t="s">
        <v>4716</v>
      </c>
      <c r="D2675" t="s">
        <v>4717</v>
      </c>
      <c r="E2675" t="s">
        <v>4718</v>
      </c>
    </row>
    <row r="2676" spans="1:5" ht="14.25" customHeight="1"/>
    <row r="2677" spans="1:5" ht="14.25" customHeight="1">
      <c r="A2677" t="s">
        <v>6</v>
      </c>
      <c r="B2677" t="s">
        <v>6</v>
      </c>
      <c r="C2677" t="s">
        <v>4719</v>
      </c>
      <c r="D2677" t="s">
        <v>4720</v>
      </c>
      <c r="E2677" t="s">
        <v>4721</v>
      </c>
    </row>
    <row r="2678" spans="1:5" ht="14.25" customHeight="1">
      <c r="A2678" t="s">
        <v>10</v>
      </c>
      <c r="B2678" t="s">
        <v>620</v>
      </c>
      <c r="C2678" t="s">
        <v>4722</v>
      </c>
      <c r="D2678" t="s">
        <v>4723</v>
      </c>
      <c r="E2678" t="s">
        <v>4724</v>
      </c>
    </row>
    <row r="2679" spans="1:5" ht="14.25" customHeight="1">
      <c r="A2679" t="s">
        <v>10</v>
      </c>
      <c r="B2679" t="s">
        <v>10</v>
      </c>
      <c r="C2679" t="s">
        <v>4725</v>
      </c>
      <c r="D2679" t="s">
        <v>4726</v>
      </c>
      <c r="E2679" t="s">
        <v>4727</v>
      </c>
    </row>
    <row r="2680" spans="1:5" ht="14.25" customHeight="1"/>
    <row r="2681" spans="1:5" ht="14.25" customHeight="1">
      <c r="A2681" t="s">
        <v>6</v>
      </c>
      <c r="B2681" t="s">
        <v>6</v>
      </c>
      <c r="C2681" t="s">
        <v>4728</v>
      </c>
      <c r="D2681" t="s">
        <v>4729</v>
      </c>
      <c r="E2681" t="s">
        <v>4730</v>
      </c>
    </row>
    <row r="2682" spans="1:5" ht="14.25" customHeight="1">
      <c r="A2682" t="s">
        <v>10</v>
      </c>
      <c r="B2682" t="s">
        <v>10</v>
      </c>
      <c r="C2682" t="s">
        <v>4731</v>
      </c>
      <c r="D2682" t="s">
        <v>4732</v>
      </c>
      <c r="E2682" t="s">
        <v>4733</v>
      </c>
    </row>
    <row r="2683" spans="1:5" ht="14.25" customHeight="1">
      <c r="A2683" t="s">
        <v>10</v>
      </c>
      <c r="B2683" t="s">
        <v>620</v>
      </c>
      <c r="C2683" t="s">
        <v>4734</v>
      </c>
      <c r="D2683" t="s">
        <v>4735</v>
      </c>
      <c r="E2683" t="s">
        <v>4736</v>
      </c>
    </row>
    <row r="2684" spans="1:5" ht="14.25" customHeight="1"/>
    <row r="2685" spans="1:5" ht="14.25" customHeight="1">
      <c r="A2685" t="s">
        <v>6</v>
      </c>
      <c r="B2685" t="s">
        <v>6</v>
      </c>
      <c r="C2685" t="s">
        <v>4737</v>
      </c>
      <c r="D2685" t="s">
        <v>4738</v>
      </c>
      <c r="E2685" t="s">
        <v>4739</v>
      </c>
    </row>
    <row r="2686" spans="1:5" ht="14.25" customHeight="1">
      <c r="A2686" t="s">
        <v>10</v>
      </c>
      <c r="B2686" t="s">
        <v>10</v>
      </c>
      <c r="C2686" t="s">
        <v>4740</v>
      </c>
      <c r="D2686" t="s">
        <v>4741</v>
      </c>
      <c r="E2686" t="s">
        <v>4742</v>
      </c>
    </row>
    <row r="2687" spans="1:5" ht="14.25" customHeight="1">
      <c r="A2687" t="s">
        <v>10</v>
      </c>
      <c r="B2687" t="s">
        <v>1754</v>
      </c>
      <c r="C2687" t="s">
        <v>4743</v>
      </c>
      <c r="D2687" t="s">
        <v>4744</v>
      </c>
      <c r="E2687" t="s">
        <v>4745</v>
      </c>
    </row>
    <row r="2688" spans="1:5" ht="14.25" customHeight="1"/>
    <row r="2689" spans="1:5" ht="14.25" customHeight="1">
      <c r="A2689" t="s">
        <v>6</v>
      </c>
      <c r="B2689" t="s">
        <v>6</v>
      </c>
      <c r="C2689" t="s">
        <v>4746</v>
      </c>
      <c r="D2689" t="s">
        <v>4747</v>
      </c>
      <c r="E2689" t="s">
        <v>4748</v>
      </c>
    </row>
    <row r="2690" spans="1:5" ht="14.25" customHeight="1">
      <c r="A2690" t="s">
        <v>10</v>
      </c>
      <c r="B2690" t="s">
        <v>10</v>
      </c>
      <c r="C2690" t="s">
        <v>4749</v>
      </c>
      <c r="D2690" t="s">
        <v>4750</v>
      </c>
      <c r="E2690" t="s">
        <v>4751</v>
      </c>
    </row>
    <row r="2691" spans="1:5" ht="14.25" customHeight="1">
      <c r="A2691" t="s">
        <v>10</v>
      </c>
      <c r="B2691" t="s">
        <v>1754</v>
      </c>
      <c r="C2691" t="s">
        <v>4752</v>
      </c>
      <c r="D2691" t="s">
        <v>4753</v>
      </c>
      <c r="E2691" t="s">
        <v>4754</v>
      </c>
    </row>
    <row r="2692" spans="1:5" ht="14.25" customHeight="1"/>
    <row r="2693" spans="1:5" ht="14.25" customHeight="1">
      <c r="A2693" t="s">
        <v>6</v>
      </c>
      <c r="B2693" t="s">
        <v>6</v>
      </c>
      <c r="C2693" t="s">
        <v>4755</v>
      </c>
      <c r="D2693" t="s">
        <v>4756</v>
      </c>
      <c r="E2693" t="s">
        <v>4757</v>
      </c>
    </row>
    <row r="2694" spans="1:5" ht="14.25" customHeight="1">
      <c r="A2694" t="s">
        <v>10</v>
      </c>
      <c r="B2694" t="s">
        <v>10</v>
      </c>
      <c r="C2694" t="s">
        <v>4758</v>
      </c>
      <c r="D2694" t="s">
        <v>4759</v>
      </c>
      <c r="E2694" t="s">
        <v>4760</v>
      </c>
    </row>
    <row r="2695" spans="1:5" ht="14.25" customHeight="1">
      <c r="A2695" t="s">
        <v>10</v>
      </c>
      <c r="B2695" t="s">
        <v>620</v>
      </c>
      <c r="C2695" t="s">
        <v>4722</v>
      </c>
      <c r="D2695" t="s">
        <v>4723</v>
      </c>
      <c r="E2695" t="s">
        <v>4724</v>
      </c>
    </row>
    <row r="2696" spans="1:5" ht="14.25" customHeight="1"/>
    <row r="2697" spans="1:5" ht="14.25" customHeight="1">
      <c r="A2697" t="s">
        <v>6</v>
      </c>
      <c r="B2697" t="s">
        <v>6</v>
      </c>
      <c r="C2697" t="s">
        <v>4761</v>
      </c>
      <c r="D2697" t="s">
        <v>4762</v>
      </c>
      <c r="E2697" t="s">
        <v>4763</v>
      </c>
    </row>
    <row r="2698" spans="1:5" ht="14.25" customHeight="1">
      <c r="A2698" t="s">
        <v>10</v>
      </c>
      <c r="B2698" t="s">
        <v>620</v>
      </c>
      <c r="C2698" t="s">
        <v>4764</v>
      </c>
      <c r="D2698" t="s">
        <v>4765</v>
      </c>
      <c r="E2698" t="s">
        <v>4766</v>
      </c>
    </row>
    <row r="2699" spans="1:5" ht="14.25" customHeight="1">
      <c r="A2699" t="s">
        <v>10</v>
      </c>
      <c r="B2699" t="s">
        <v>10</v>
      </c>
      <c r="C2699" t="s">
        <v>4767</v>
      </c>
      <c r="D2699" t="s">
        <v>4768</v>
      </c>
      <c r="E2699" t="s">
        <v>4769</v>
      </c>
    </row>
    <row r="2700" spans="1:5" ht="14.25" customHeight="1"/>
    <row r="2701" spans="1:5" ht="14.25" customHeight="1">
      <c r="A2701" t="s">
        <v>6</v>
      </c>
      <c r="B2701" t="s">
        <v>6</v>
      </c>
      <c r="C2701" t="s">
        <v>4770</v>
      </c>
      <c r="D2701" t="s">
        <v>4771</v>
      </c>
      <c r="E2701" t="s">
        <v>4772</v>
      </c>
    </row>
    <row r="2702" spans="1:5" ht="14.25" customHeight="1">
      <c r="A2702" t="s">
        <v>10</v>
      </c>
      <c r="B2702" t="s">
        <v>10</v>
      </c>
      <c r="C2702" t="s">
        <v>4773</v>
      </c>
      <c r="D2702" t="s">
        <v>4774</v>
      </c>
      <c r="E2702" t="s">
        <v>4775</v>
      </c>
    </row>
    <row r="2703" spans="1:5" ht="14.25" customHeight="1">
      <c r="A2703" t="s">
        <v>10</v>
      </c>
      <c r="B2703" t="s">
        <v>161</v>
      </c>
      <c r="C2703" t="s">
        <v>4767</v>
      </c>
      <c r="D2703" t="s">
        <v>4768</v>
      </c>
      <c r="E2703" t="s">
        <v>4769</v>
      </c>
    </row>
    <row r="2704" spans="1:5" ht="14.25" customHeight="1"/>
    <row r="2705" spans="1:5" ht="14.25" customHeight="1">
      <c r="A2705" t="s">
        <v>6</v>
      </c>
      <c r="B2705" t="s">
        <v>6</v>
      </c>
      <c r="C2705" t="s">
        <v>4776</v>
      </c>
      <c r="D2705" t="s">
        <v>4777</v>
      </c>
      <c r="E2705" t="s">
        <v>4778</v>
      </c>
    </row>
    <row r="2706" spans="1:5" ht="14.25" customHeight="1">
      <c r="A2706" t="s">
        <v>10</v>
      </c>
      <c r="C2706" t="s">
        <v>4722</v>
      </c>
      <c r="D2706" t="s">
        <v>4723</v>
      </c>
      <c r="E2706" t="s">
        <v>4724</v>
      </c>
    </row>
    <row r="2707" spans="1:5" ht="14.25" customHeight="1">
      <c r="A2707" t="s">
        <v>10</v>
      </c>
      <c r="B2707" t="s">
        <v>10</v>
      </c>
      <c r="C2707" t="s">
        <v>4779</v>
      </c>
      <c r="D2707" t="s">
        <v>4780</v>
      </c>
      <c r="E2707" t="s">
        <v>4781</v>
      </c>
    </row>
    <row r="2708" spans="1:5" ht="14.25" customHeight="1"/>
    <row r="2709" spans="1:5" ht="14.25" customHeight="1">
      <c r="A2709" t="s">
        <v>6</v>
      </c>
      <c r="B2709" t="s">
        <v>6</v>
      </c>
      <c r="C2709" t="s">
        <v>4782</v>
      </c>
      <c r="D2709" t="s">
        <v>4783</v>
      </c>
      <c r="E2709" t="s">
        <v>4784</v>
      </c>
    </row>
    <row r="2710" spans="1:5" ht="14.25" customHeight="1">
      <c r="A2710" t="s">
        <v>10</v>
      </c>
      <c r="C2710" t="s">
        <v>4722</v>
      </c>
      <c r="D2710" t="s">
        <v>4723</v>
      </c>
      <c r="E2710" t="s">
        <v>4724</v>
      </c>
    </row>
    <row r="2711" spans="1:5" ht="14.25" customHeight="1">
      <c r="A2711" t="s">
        <v>10</v>
      </c>
      <c r="B2711" t="s">
        <v>10</v>
      </c>
      <c r="C2711" t="s">
        <v>4785</v>
      </c>
      <c r="D2711" t="s">
        <v>4786</v>
      </c>
      <c r="E2711" t="s">
        <v>4787</v>
      </c>
    </row>
    <row r="2712" spans="1:5" ht="14.25" customHeight="1"/>
    <row r="2713" spans="1:5" ht="14.25" customHeight="1">
      <c r="A2713" t="s">
        <v>6</v>
      </c>
      <c r="B2713" t="s">
        <v>6</v>
      </c>
      <c r="C2713" t="s">
        <v>4788</v>
      </c>
      <c r="D2713" t="s">
        <v>4789</v>
      </c>
      <c r="E2713" t="s">
        <v>4790</v>
      </c>
    </row>
    <row r="2714" spans="1:5" ht="14.25" customHeight="1">
      <c r="A2714" t="s">
        <v>10</v>
      </c>
      <c r="C2714" t="s">
        <v>4722</v>
      </c>
      <c r="D2714" t="s">
        <v>4723</v>
      </c>
      <c r="E2714" t="s">
        <v>4724</v>
      </c>
    </row>
    <row r="2715" spans="1:5" ht="14.25" customHeight="1">
      <c r="A2715" t="s">
        <v>10</v>
      </c>
      <c r="B2715" t="s">
        <v>10</v>
      </c>
      <c r="C2715" t="s">
        <v>4791</v>
      </c>
      <c r="D2715" t="s">
        <v>4792</v>
      </c>
      <c r="E2715" t="s">
        <v>4793</v>
      </c>
    </row>
    <row r="2716" spans="1:5" ht="14.25" customHeight="1"/>
    <row r="2717" spans="1:5" ht="14.25" customHeight="1">
      <c r="A2717" t="s">
        <v>6</v>
      </c>
      <c r="B2717" t="s">
        <v>6</v>
      </c>
      <c r="C2717" t="s">
        <v>4794</v>
      </c>
      <c r="D2717" t="s">
        <v>4795</v>
      </c>
      <c r="E2717" t="s">
        <v>4796</v>
      </c>
    </row>
    <row r="2718" spans="1:5" ht="14.25" customHeight="1">
      <c r="A2718" t="s">
        <v>10</v>
      </c>
      <c r="B2718" t="s">
        <v>1754</v>
      </c>
      <c r="C2718" t="s">
        <v>4797</v>
      </c>
      <c r="D2718" t="s">
        <v>4798</v>
      </c>
      <c r="E2718" t="s">
        <v>4799</v>
      </c>
    </row>
    <row r="2719" spans="1:5" ht="14.25" customHeight="1">
      <c r="A2719" t="s">
        <v>10</v>
      </c>
      <c r="B2719" t="s">
        <v>10</v>
      </c>
      <c r="C2719" t="s">
        <v>4800</v>
      </c>
      <c r="D2719" t="s">
        <v>4801</v>
      </c>
      <c r="E2719" t="s">
        <v>4802</v>
      </c>
    </row>
    <row r="2720" spans="1:5" ht="14.25" customHeight="1"/>
    <row r="2721" spans="1:5" ht="14.25" customHeight="1">
      <c r="A2721" t="s">
        <v>6</v>
      </c>
      <c r="B2721" t="s">
        <v>6</v>
      </c>
      <c r="C2721" t="s">
        <v>4803</v>
      </c>
      <c r="D2721" t="s">
        <v>4804</v>
      </c>
      <c r="E2721" t="s">
        <v>4805</v>
      </c>
    </row>
    <row r="2722" spans="1:5" ht="14.25" customHeight="1">
      <c r="A2722" t="s">
        <v>10</v>
      </c>
      <c r="B2722" t="s">
        <v>161</v>
      </c>
      <c r="C2722" t="s">
        <v>4806</v>
      </c>
      <c r="D2722" t="s">
        <v>4807</v>
      </c>
      <c r="E2722" t="s">
        <v>4808</v>
      </c>
    </row>
    <row r="2723" spans="1:5" ht="14.25" customHeight="1">
      <c r="A2723" t="s">
        <v>10</v>
      </c>
      <c r="B2723" t="s">
        <v>10</v>
      </c>
      <c r="C2723" t="s">
        <v>4809</v>
      </c>
      <c r="D2723" t="s">
        <v>4810</v>
      </c>
      <c r="E2723" t="s">
        <v>4811</v>
      </c>
    </row>
    <row r="2724" spans="1:5" ht="14.25" customHeight="1"/>
    <row r="2725" spans="1:5" ht="14.25" customHeight="1">
      <c r="A2725" t="s">
        <v>6</v>
      </c>
      <c r="B2725" t="s">
        <v>6</v>
      </c>
      <c r="C2725" t="s">
        <v>4812</v>
      </c>
      <c r="D2725" t="s">
        <v>4813</v>
      </c>
      <c r="E2725" t="s">
        <v>4814</v>
      </c>
    </row>
    <row r="2726" spans="1:5" ht="14.25" customHeight="1">
      <c r="A2726" t="s">
        <v>10</v>
      </c>
      <c r="B2726" t="s">
        <v>32</v>
      </c>
      <c r="C2726" t="s">
        <v>4797</v>
      </c>
      <c r="D2726" t="s">
        <v>4798</v>
      </c>
      <c r="E2726" t="s">
        <v>4799</v>
      </c>
    </row>
    <row r="2727" spans="1:5" ht="14.25" customHeight="1">
      <c r="A2727" t="s">
        <v>10</v>
      </c>
      <c r="B2727" t="s">
        <v>10</v>
      </c>
      <c r="C2727" t="s">
        <v>4815</v>
      </c>
      <c r="D2727" t="s">
        <v>4816</v>
      </c>
      <c r="E2727" t="s">
        <v>4817</v>
      </c>
    </row>
    <row r="2728" spans="1:5" ht="14.25" customHeight="1">
      <c r="A2728" t="s">
        <v>10</v>
      </c>
      <c r="B2728" t="s">
        <v>139</v>
      </c>
      <c r="C2728" t="s">
        <v>4818</v>
      </c>
      <c r="D2728" t="s">
        <v>4819</v>
      </c>
      <c r="E2728" t="s">
        <v>4820</v>
      </c>
    </row>
    <row r="2729" spans="1:5" ht="14.25" customHeight="1"/>
    <row r="2730" spans="1:5" ht="14.25" customHeight="1">
      <c r="A2730" t="s">
        <v>6</v>
      </c>
      <c r="B2730" t="s">
        <v>6</v>
      </c>
      <c r="C2730" t="s">
        <v>4821</v>
      </c>
      <c r="D2730" t="s">
        <v>4822</v>
      </c>
      <c r="E2730" t="s">
        <v>4823</v>
      </c>
    </row>
    <row r="2731" spans="1:5" ht="14.25" customHeight="1">
      <c r="A2731" t="s">
        <v>10</v>
      </c>
      <c r="B2731" t="s">
        <v>888</v>
      </c>
      <c r="C2731" t="s">
        <v>4818</v>
      </c>
      <c r="D2731" t="s">
        <v>4819</v>
      </c>
      <c r="E2731" t="s">
        <v>4820</v>
      </c>
    </row>
    <row r="2732" spans="1:5" ht="14.25" customHeight="1">
      <c r="A2732" t="s">
        <v>10</v>
      </c>
      <c r="B2732" t="s">
        <v>10</v>
      </c>
      <c r="C2732" t="s">
        <v>4824</v>
      </c>
      <c r="D2732" t="s">
        <v>4825</v>
      </c>
      <c r="E2732" t="s">
        <v>4826</v>
      </c>
    </row>
    <row r="2733" spans="1:5" ht="14.25" customHeight="1"/>
    <row r="2734" spans="1:5" ht="14.25" customHeight="1">
      <c r="A2734" t="s">
        <v>6</v>
      </c>
      <c r="B2734" t="s">
        <v>6</v>
      </c>
      <c r="C2734" t="s">
        <v>4827</v>
      </c>
      <c r="D2734" t="s">
        <v>4828</v>
      </c>
      <c r="E2734" t="s">
        <v>4829</v>
      </c>
    </row>
    <row r="2735" spans="1:5" ht="14.25" customHeight="1">
      <c r="A2735" t="s">
        <v>10</v>
      </c>
      <c r="B2735" t="s">
        <v>888</v>
      </c>
      <c r="C2735" t="s">
        <v>4818</v>
      </c>
      <c r="D2735" t="s">
        <v>4819</v>
      </c>
      <c r="E2735" t="s">
        <v>4820</v>
      </c>
    </row>
    <row r="2736" spans="1:5" ht="14.25" customHeight="1">
      <c r="A2736" t="s">
        <v>10</v>
      </c>
      <c r="B2736" t="s">
        <v>10</v>
      </c>
      <c r="C2736" t="s">
        <v>4824</v>
      </c>
      <c r="D2736" t="s">
        <v>4825</v>
      </c>
      <c r="E2736" t="s">
        <v>4826</v>
      </c>
    </row>
    <row r="2737" spans="1:5" ht="14.25" customHeight="1"/>
    <row r="2738" spans="1:5" ht="14.25" customHeight="1">
      <c r="A2738" t="s">
        <v>6</v>
      </c>
      <c r="B2738" t="s">
        <v>6</v>
      </c>
      <c r="C2738" t="s">
        <v>4830</v>
      </c>
      <c r="D2738" t="s">
        <v>4831</v>
      </c>
      <c r="E2738" t="s">
        <v>4832</v>
      </c>
    </row>
    <row r="2739" spans="1:5" ht="14.25" customHeight="1">
      <c r="A2739" t="s">
        <v>10</v>
      </c>
      <c r="B2739" t="s">
        <v>888</v>
      </c>
      <c r="C2739" t="s">
        <v>4803</v>
      </c>
      <c r="D2739" t="s">
        <v>4804</v>
      </c>
      <c r="E2739" t="s">
        <v>4805</v>
      </c>
    </row>
    <row r="2740" spans="1:5" ht="14.25" customHeight="1">
      <c r="A2740" t="s">
        <v>10</v>
      </c>
      <c r="B2740" t="s">
        <v>10</v>
      </c>
      <c r="C2740" t="s">
        <v>4833</v>
      </c>
      <c r="D2740" t="s">
        <v>4834</v>
      </c>
      <c r="E2740" t="s">
        <v>4835</v>
      </c>
    </row>
    <row r="2741" spans="1:5" ht="14.25" customHeight="1"/>
    <row r="2742" spans="1:5" ht="14.25" customHeight="1">
      <c r="A2742" t="s">
        <v>6</v>
      </c>
      <c r="B2742" t="s">
        <v>6</v>
      </c>
      <c r="C2742" t="s">
        <v>4836</v>
      </c>
      <c r="D2742" t="s">
        <v>4837</v>
      </c>
      <c r="E2742" t="s">
        <v>4838</v>
      </c>
    </row>
    <row r="2743" spans="1:5" ht="14.25" customHeight="1">
      <c r="A2743" t="s">
        <v>10</v>
      </c>
      <c r="B2743" t="s">
        <v>888</v>
      </c>
      <c r="C2743" t="s">
        <v>4839</v>
      </c>
      <c r="D2743" t="s">
        <v>4840</v>
      </c>
      <c r="E2743" t="s">
        <v>4841</v>
      </c>
    </row>
    <row r="2744" spans="1:5" ht="14.25" customHeight="1">
      <c r="A2744" t="s">
        <v>10</v>
      </c>
      <c r="B2744" t="s">
        <v>10</v>
      </c>
      <c r="C2744" t="s">
        <v>4842</v>
      </c>
      <c r="D2744" t="s">
        <v>4843</v>
      </c>
      <c r="E2744" t="s">
        <v>4844</v>
      </c>
    </row>
    <row r="2745" spans="1:5" ht="14.25" customHeight="1"/>
    <row r="2746" spans="1:5" ht="14.25" customHeight="1">
      <c r="A2746" t="s">
        <v>6</v>
      </c>
      <c r="B2746" t="s">
        <v>6</v>
      </c>
      <c r="C2746" t="s">
        <v>4845</v>
      </c>
      <c r="D2746" t="s">
        <v>4846</v>
      </c>
      <c r="E2746" t="s">
        <v>4847</v>
      </c>
    </row>
    <row r="2747" spans="1:5" ht="14.25" customHeight="1">
      <c r="A2747" t="s">
        <v>10</v>
      </c>
      <c r="B2747" t="s">
        <v>888</v>
      </c>
      <c r="C2747" t="s">
        <v>4839</v>
      </c>
      <c r="D2747" t="s">
        <v>4840</v>
      </c>
      <c r="E2747" t="s">
        <v>4841</v>
      </c>
    </row>
    <row r="2748" spans="1:5" ht="14.25" customHeight="1">
      <c r="A2748" t="s">
        <v>10</v>
      </c>
      <c r="B2748" t="s">
        <v>10</v>
      </c>
      <c r="C2748" t="s">
        <v>4848</v>
      </c>
      <c r="D2748" t="s">
        <v>4849</v>
      </c>
      <c r="E2748" t="s">
        <v>4850</v>
      </c>
    </row>
    <row r="2749" spans="1:5" ht="14.25" customHeight="1"/>
    <row r="2750" spans="1:5" ht="14.25" customHeight="1">
      <c r="A2750" t="s">
        <v>6</v>
      </c>
      <c r="B2750" t="s">
        <v>6</v>
      </c>
      <c r="C2750" t="s">
        <v>4851</v>
      </c>
      <c r="D2750" t="s">
        <v>4852</v>
      </c>
      <c r="E2750" t="s">
        <v>4853</v>
      </c>
    </row>
    <row r="2751" spans="1:5" ht="14.25" customHeight="1">
      <c r="A2751" t="s">
        <v>10</v>
      </c>
      <c r="B2751" t="s">
        <v>888</v>
      </c>
      <c r="C2751" t="s">
        <v>4839</v>
      </c>
      <c r="D2751" t="s">
        <v>4840</v>
      </c>
      <c r="E2751" t="s">
        <v>4841</v>
      </c>
    </row>
    <row r="2752" spans="1:5" ht="14.25" customHeight="1">
      <c r="A2752" t="s">
        <v>10</v>
      </c>
      <c r="B2752" t="s">
        <v>10</v>
      </c>
      <c r="C2752" t="s">
        <v>4848</v>
      </c>
      <c r="D2752" t="s">
        <v>4849</v>
      </c>
      <c r="E2752" t="s">
        <v>4850</v>
      </c>
    </row>
    <row r="2753" spans="1:5" ht="14.25" customHeight="1"/>
    <row r="2754" spans="1:5" ht="14.25" customHeight="1">
      <c r="A2754" t="s">
        <v>6</v>
      </c>
      <c r="B2754" t="s">
        <v>6</v>
      </c>
      <c r="C2754" t="s">
        <v>4854</v>
      </c>
      <c r="D2754" t="s">
        <v>4855</v>
      </c>
      <c r="E2754" t="s">
        <v>4856</v>
      </c>
    </row>
    <row r="2755" spans="1:5" ht="14.25" customHeight="1">
      <c r="A2755" t="s">
        <v>10</v>
      </c>
      <c r="B2755" t="s">
        <v>888</v>
      </c>
      <c r="C2755" t="s">
        <v>4857</v>
      </c>
      <c r="D2755" t="s">
        <v>4858</v>
      </c>
      <c r="E2755" t="s">
        <v>4859</v>
      </c>
    </row>
    <row r="2756" spans="1:5" ht="14.25" customHeight="1">
      <c r="A2756" t="s">
        <v>10</v>
      </c>
      <c r="B2756" t="s">
        <v>10</v>
      </c>
      <c r="C2756" t="s">
        <v>4860</v>
      </c>
      <c r="D2756" t="s">
        <v>4861</v>
      </c>
      <c r="E2756" t="s">
        <v>4862</v>
      </c>
    </row>
    <row r="2757" spans="1:5" ht="14.25" customHeight="1"/>
    <row r="2758" spans="1:5" ht="14.25" customHeight="1">
      <c r="A2758" t="s">
        <v>6</v>
      </c>
      <c r="B2758" t="s">
        <v>6</v>
      </c>
      <c r="C2758" t="s">
        <v>4863</v>
      </c>
      <c r="D2758" t="s">
        <v>4864</v>
      </c>
      <c r="E2758" t="s">
        <v>4865</v>
      </c>
    </row>
    <row r="2759" spans="1:5" ht="14.25" customHeight="1">
      <c r="A2759" t="s">
        <v>10</v>
      </c>
      <c r="B2759" t="s">
        <v>888</v>
      </c>
      <c r="C2759" t="s">
        <v>4803</v>
      </c>
      <c r="D2759" t="s">
        <v>4804</v>
      </c>
      <c r="E2759" t="s">
        <v>4805</v>
      </c>
    </row>
    <row r="2760" spans="1:5" ht="14.25" customHeight="1">
      <c r="A2760" t="s">
        <v>10</v>
      </c>
      <c r="B2760" t="s">
        <v>10</v>
      </c>
      <c r="C2760" t="s">
        <v>4860</v>
      </c>
      <c r="D2760" t="s">
        <v>4861</v>
      </c>
      <c r="E2760" t="s">
        <v>4862</v>
      </c>
    </row>
    <row r="2761" spans="1:5" ht="14.25" customHeight="1"/>
    <row r="2762" spans="1:5" ht="14.25" customHeight="1">
      <c r="A2762" t="s">
        <v>6</v>
      </c>
      <c r="B2762" t="s">
        <v>6</v>
      </c>
      <c r="C2762" t="s">
        <v>4866</v>
      </c>
      <c r="D2762" t="s">
        <v>4867</v>
      </c>
      <c r="E2762" t="s">
        <v>4868</v>
      </c>
    </row>
    <row r="2763" spans="1:5" ht="14.25" customHeight="1">
      <c r="A2763" t="s">
        <v>10</v>
      </c>
      <c r="B2763" t="s">
        <v>888</v>
      </c>
      <c r="C2763" t="s">
        <v>4803</v>
      </c>
      <c r="D2763" t="s">
        <v>4804</v>
      </c>
      <c r="E2763" t="s">
        <v>4805</v>
      </c>
    </row>
    <row r="2764" spans="1:5" ht="14.25" customHeight="1">
      <c r="A2764" t="s">
        <v>10</v>
      </c>
      <c r="B2764" t="s">
        <v>10</v>
      </c>
      <c r="C2764" t="s">
        <v>4860</v>
      </c>
      <c r="D2764" t="s">
        <v>4861</v>
      </c>
      <c r="E2764" t="s">
        <v>4862</v>
      </c>
    </row>
    <row r="2765" spans="1:5" ht="14.25" customHeight="1"/>
    <row r="2766" spans="1:5" ht="14.25" customHeight="1">
      <c r="A2766" t="s">
        <v>6</v>
      </c>
      <c r="B2766" t="s">
        <v>6</v>
      </c>
      <c r="C2766" t="s">
        <v>4869</v>
      </c>
      <c r="D2766" t="s">
        <v>4870</v>
      </c>
      <c r="E2766" t="s">
        <v>4871</v>
      </c>
    </row>
    <row r="2767" spans="1:5" ht="14.25" customHeight="1">
      <c r="A2767" t="s">
        <v>10</v>
      </c>
      <c r="B2767" t="s">
        <v>888</v>
      </c>
      <c r="C2767" t="s">
        <v>4803</v>
      </c>
      <c r="D2767" t="s">
        <v>4804</v>
      </c>
      <c r="E2767" t="s">
        <v>4805</v>
      </c>
    </row>
    <row r="2768" spans="1:5" ht="14.25" customHeight="1">
      <c r="A2768" t="s">
        <v>10</v>
      </c>
      <c r="B2768" t="s">
        <v>10</v>
      </c>
      <c r="C2768" t="s">
        <v>4860</v>
      </c>
      <c r="D2768" t="s">
        <v>4861</v>
      </c>
      <c r="E2768" t="s">
        <v>4862</v>
      </c>
    </row>
    <row r="2769" spans="1:5" ht="14.25" customHeight="1"/>
    <row r="2770" spans="1:5" ht="14.25" customHeight="1">
      <c r="A2770" t="s">
        <v>6</v>
      </c>
      <c r="B2770" t="s">
        <v>6</v>
      </c>
      <c r="C2770" t="s">
        <v>4872</v>
      </c>
      <c r="D2770" t="s">
        <v>4873</v>
      </c>
      <c r="E2770" t="s">
        <v>4874</v>
      </c>
    </row>
    <row r="2771" spans="1:5" ht="14.25" customHeight="1">
      <c r="A2771" t="s">
        <v>10</v>
      </c>
      <c r="B2771" t="s">
        <v>888</v>
      </c>
      <c r="C2771" t="s">
        <v>4803</v>
      </c>
      <c r="D2771" t="s">
        <v>4804</v>
      </c>
      <c r="E2771" t="s">
        <v>4805</v>
      </c>
    </row>
    <row r="2772" spans="1:5" ht="14.25" customHeight="1">
      <c r="A2772" t="s">
        <v>10</v>
      </c>
      <c r="B2772" t="s">
        <v>10</v>
      </c>
      <c r="C2772" t="s">
        <v>4860</v>
      </c>
      <c r="D2772" t="s">
        <v>4861</v>
      </c>
      <c r="E2772" t="s">
        <v>4862</v>
      </c>
    </row>
    <row r="2773" spans="1:5" ht="14.25" customHeight="1"/>
    <row r="2774" spans="1:5" ht="14.25" customHeight="1">
      <c r="A2774" t="s">
        <v>6</v>
      </c>
      <c r="B2774" t="s">
        <v>6</v>
      </c>
      <c r="C2774" t="s">
        <v>4875</v>
      </c>
      <c r="D2774" t="s">
        <v>4876</v>
      </c>
      <c r="E2774" t="s">
        <v>4877</v>
      </c>
    </row>
    <row r="2775" spans="1:5" ht="14.25" customHeight="1">
      <c r="A2775" t="s">
        <v>10</v>
      </c>
      <c r="B2775" t="s">
        <v>888</v>
      </c>
      <c r="C2775" t="s">
        <v>4803</v>
      </c>
      <c r="D2775" t="s">
        <v>4804</v>
      </c>
      <c r="E2775" t="s">
        <v>4805</v>
      </c>
    </row>
    <row r="2776" spans="1:5" ht="14.25" customHeight="1">
      <c r="A2776" t="s">
        <v>10</v>
      </c>
      <c r="B2776" t="s">
        <v>10</v>
      </c>
      <c r="C2776" t="s">
        <v>4860</v>
      </c>
      <c r="D2776" t="s">
        <v>4861</v>
      </c>
      <c r="E2776" t="s">
        <v>4862</v>
      </c>
    </row>
    <row r="2777" spans="1:5" ht="14.25" customHeight="1"/>
    <row r="2778" spans="1:5" ht="14.25" customHeight="1">
      <c r="A2778" t="s">
        <v>6</v>
      </c>
      <c r="B2778" t="s">
        <v>6</v>
      </c>
      <c r="C2778" t="s">
        <v>4878</v>
      </c>
      <c r="D2778" t="s">
        <v>4879</v>
      </c>
      <c r="E2778" t="s">
        <v>4880</v>
      </c>
    </row>
    <row r="2779" spans="1:5" ht="14.25" customHeight="1">
      <c r="A2779" t="s">
        <v>10</v>
      </c>
      <c r="B2779" t="s">
        <v>10</v>
      </c>
      <c r="C2779" t="s">
        <v>4881</v>
      </c>
      <c r="D2779" t="s">
        <v>4882</v>
      </c>
      <c r="E2779" t="s">
        <v>4883</v>
      </c>
    </row>
    <row r="2780" spans="1:5" ht="14.25" customHeight="1">
      <c r="A2780" t="s">
        <v>10</v>
      </c>
      <c r="B2780" t="s">
        <v>161</v>
      </c>
      <c r="C2780" t="s">
        <v>4860</v>
      </c>
      <c r="D2780" t="s">
        <v>4861</v>
      </c>
      <c r="E2780" t="s">
        <v>4862</v>
      </c>
    </row>
    <row r="2781" spans="1:5" ht="14.25" customHeight="1"/>
    <row r="2782" spans="1:5" ht="14.25" customHeight="1">
      <c r="A2782" t="s">
        <v>6</v>
      </c>
      <c r="B2782" t="s">
        <v>6</v>
      </c>
      <c r="C2782" t="s">
        <v>4884</v>
      </c>
      <c r="D2782" t="s">
        <v>4885</v>
      </c>
      <c r="E2782" t="s">
        <v>4886</v>
      </c>
    </row>
    <row r="2783" spans="1:5" ht="14.25" customHeight="1">
      <c r="A2783" t="s">
        <v>10</v>
      </c>
      <c r="B2783" t="s">
        <v>888</v>
      </c>
      <c r="C2783" t="s">
        <v>4803</v>
      </c>
      <c r="D2783" t="s">
        <v>4804</v>
      </c>
      <c r="E2783" t="s">
        <v>4805</v>
      </c>
    </row>
    <row r="2784" spans="1:5" ht="14.25" customHeight="1">
      <c r="A2784" t="s">
        <v>10</v>
      </c>
      <c r="B2784" t="s">
        <v>10</v>
      </c>
      <c r="C2784" t="s">
        <v>4833</v>
      </c>
      <c r="D2784" t="s">
        <v>4834</v>
      </c>
      <c r="E2784" t="s">
        <v>4835</v>
      </c>
    </row>
    <row r="2785" spans="1:5" ht="14.25" customHeight="1"/>
    <row r="2786" spans="1:5" ht="14.25" customHeight="1">
      <c r="A2786" t="s">
        <v>6</v>
      </c>
      <c r="B2786" t="s">
        <v>6</v>
      </c>
      <c r="C2786" t="s">
        <v>4887</v>
      </c>
      <c r="D2786" t="s">
        <v>4888</v>
      </c>
      <c r="E2786" t="s">
        <v>4889</v>
      </c>
    </row>
    <row r="2787" spans="1:5" ht="14.25" customHeight="1">
      <c r="A2787" t="s">
        <v>10</v>
      </c>
      <c r="B2787" t="s">
        <v>888</v>
      </c>
      <c r="C2787" t="s">
        <v>4803</v>
      </c>
      <c r="D2787" t="s">
        <v>4804</v>
      </c>
      <c r="E2787" t="s">
        <v>4805</v>
      </c>
    </row>
    <row r="2788" spans="1:5" ht="14.25" customHeight="1">
      <c r="A2788" t="s">
        <v>10</v>
      </c>
      <c r="B2788" t="s">
        <v>10</v>
      </c>
      <c r="C2788" t="s">
        <v>4833</v>
      </c>
      <c r="D2788" t="s">
        <v>4834</v>
      </c>
      <c r="E2788" t="s">
        <v>4835</v>
      </c>
    </row>
    <row r="2789" spans="1:5" ht="14.25" customHeight="1"/>
    <row r="2790" spans="1:5" ht="14.25" customHeight="1">
      <c r="A2790" t="s">
        <v>6</v>
      </c>
      <c r="B2790" t="s">
        <v>6</v>
      </c>
      <c r="C2790" t="s">
        <v>4890</v>
      </c>
      <c r="D2790" t="s">
        <v>4891</v>
      </c>
      <c r="E2790" t="s">
        <v>4892</v>
      </c>
    </row>
    <row r="2791" spans="1:5" ht="14.25" customHeight="1">
      <c r="A2791" t="s">
        <v>10</v>
      </c>
      <c r="B2791" t="s">
        <v>161</v>
      </c>
      <c r="C2791" t="s">
        <v>4893</v>
      </c>
      <c r="D2791" t="s">
        <v>4894</v>
      </c>
      <c r="E2791" t="s">
        <v>4895</v>
      </c>
    </row>
    <row r="2792" spans="1:5" ht="14.25" customHeight="1">
      <c r="A2792" t="s">
        <v>10</v>
      </c>
      <c r="B2792" t="s">
        <v>10</v>
      </c>
      <c r="C2792" t="s">
        <v>4896</v>
      </c>
      <c r="D2792" t="s">
        <v>4897</v>
      </c>
      <c r="E2792" t="s">
        <v>4898</v>
      </c>
    </row>
    <row r="2793" spans="1:5" ht="14.25" customHeight="1"/>
    <row r="2794" spans="1:5" ht="14.25" customHeight="1">
      <c r="A2794" t="s">
        <v>6</v>
      </c>
      <c r="B2794" t="s">
        <v>6</v>
      </c>
      <c r="C2794" t="s">
        <v>4899</v>
      </c>
      <c r="D2794" t="s">
        <v>4900</v>
      </c>
      <c r="E2794" t="s">
        <v>4901</v>
      </c>
    </row>
    <row r="2795" spans="1:5" ht="14.25" customHeight="1">
      <c r="A2795" t="s">
        <v>10</v>
      </c>
      <c r="B2795" t="s">
        <v>10</v>
      </c>
      <c r="C2795" t="s">
        <v>4797</v>
      </c>
      <c r="D2795" t="s">
        <v>4798</v>
      </c>
      <c r="E2795" t="s">
        <v>4799</v>
      </c>
    </row>
    <row r="2796" spans="1:5" ht="14.25" customHeight="1">
      <c r="A2796" t="s">
        <v>10</v>
      </c>
      <c r="B2796" t="s">
        <v>161</v>
      </c>
      <c r="C2796" t="s">
        <v>4902</v>
      </c>
      <c r="D2796" t="s">
        <v>4903</v>
      </c>
      <c r="E2796" t="s">
        <v>4904</v>
      </c>
    </row>
    <row r="2797" spans="1:5" ht="14.25" customHeight="1"/>
    <row r="2798" spans="1:5" ht="14.25" customHeight="1">
      <c r="A2798" t="s">
        <v>6</v>
      </c>
      <c r="B2798" t="s">
        <v>6</v>
      </c>
      <c r="C2798" t="s">
        <v>4905</v>
      </c>
      <c r="D2798" t="s">
        <v>4906</v>
      </c>
      <c r="E2798" t="s">
        <v>4907</v>
      </c>
    </row>
    <row r="2799" spans="1:5" ht="14.25" customHeight="1">
      <c r="A2799" t="s">
        <v>10</v>
      </c>
      <c r="B2799" t="s">
        <v>10</v>
      </c>
      <c r="C2799" t="s">
        <v>4908</v>
      </c>
      <c r="D2799" t="s">
        <v>4909</v>
      </c>
      <c r="E2799" t="s">
        <v>4910</v>
      </c>
    </row>
    <row r="2800" spans="1:5" ht="14.25" customHeight="1">
      <c r="A2800" t="s">
        <v>10</v>
      </c>
      <c r="B2800" t="s">
        <v>888</v>
      </c>
      <c r="C2800" t="s">
        <v>4911</v>
      </c>
      <c r="D2800" t="s">
        <v>4912</v>
      </c>
      <c r="E2800" t="s">
        <v>4913</v>
      </c>
    </row>
    <row r="2801" spans="1:5" ht="14.25" customHeight="1"/>
    <row r="2802" spans="1:5" ht="14.25" customHeight="1">
      <c r="A2802" t="s">
        <v>6</v>
      </c>
      <c r="B2802" t="s">
        <v>6</v>
      </c>
      <c r="C2802" t="s">
        <v>4914</v>
      </c>
      <c r="D2802" t="s">
        <v>4915</v>
      </c>
      <c r="E2802" t="s">
        <v>4916</v>
      </c>
    </row>
    <row r="2803" spans="1:5" ht="14.25" customHeight="1">
      <c r="A2803" t="s">
        <v>10</v>
      </c>
      <c r="B2803" t="s">
        <v>10</v>
      </c>
      <c r="C2803" t="s">
        <v>4917</v>
      </c>
      <c r="D2803" t="s">
        <v>4918</v>
      </c>
      <c r="E2803" t="s">
        <v>4919</v>
      </c>
    </row>
    <row r="2804" spans="1:5" ht="14.25" customHeight="1">
      <c r="A2804" t="s">
        <v>10</v>
      </c>
      <c r="B2804" t="s">
        <v>1754</v>
      </c>
      <c r="C2804" t="s">
        <v>4905</v>
      </c>
      <c r="D2804" t="s">
        <v>4906</v>
      </c>
      <c r="E2804" t="s">
        <v>4907</v>
      </c>
    </row>
    <row r="2805" spans="1:5" ht="14.25" customHeight="1"/>
    <row r="2806" spans="1:5" ht="14.25" customHeight="1">
      <c r="A2806" t="s">
        <v>6</v>
      </c>
      <c r="B2806" t="s">
        <v>6</v>
      </c>
      <c r="C2806" t="s">
        <v>4920</v>
      </c>
      <c r="D2806" t="s">
        <v>4921</v>
      </c>
      <c r="E2806" t="s">
        <v>4922</v>
      </c>
    </row>
    <row r="2807" spans="1:5" ht="14.25" customHeight="1">
      <c r="A2807" t="s">
        <v>10</v>
      </c>
      <c r="C2807" t="s">
        <v>4923</v>
      </c>
      <c r="D2807" t="s">
        <v>4924</v>
      </c>
      <c r="E2807" t="s">
        <v>4925</v>
      </c>
    </row>
    <row r="2808" spans="1:5" ht="14.25" customHeight="1">
      <c r="A2808" t="s">
        <v>10</v>
      </c>
      <c r="B2808" t="s">
        <v>10</v>
      </c>
      <c r="C2808" t="s">
        <v>4908</v>
      </c>
      <c r="D2808" t="s">
        <v>4909</v>
      </c>
      <c r="E2808" t="s">
        <v>4910</v>
      </c>
    </row>
    <row r="2809" spans="1:5" ht="14.25" customHeight="1"/>
    <row r="2810" spans="1:5" ht="14.25" customHeight="1">
      <c r="A2810" t="s">
        <v>6</v>
      </c>
      <c r="B2810" t="s">
        <v>6</v>
      </c>
      <c r="C2810" t="s">
        <v>4926</v>
      </c>
      <c r="D2810" t="s">
        <v>4927</v>
      </c>
      <c r="E2810" t="s">
        <v>4928</v>
      </c>
    </row>
    <row r="2811" spans="1:5" ht="14.25" customHeight="1">
      <c r="A2811" t="s">
        <v>10</v>
      </c>
      <c r="B2811" t="s">
        <v>3954</v>
      </c>
      <c r="C2811" t="s">
        <v>4929</v>
      </c>
      <c r="D2811" t="s">
        <v>4930</v>
      </c>
      <c r="E2811" t="s">
        <v>4931</v>
      </c>
    </row>
    <row r="2812" spans="1:5" ht="14.25" customHeight="1">
      <c r="A2812" t="s">
        <v>10</v>
      </c>
      <c r="B2812" t="s">
        <v>3954</v>
      </c>
      <c r="C2812" t="s">
        <v>4920</v>
      </c>
      <c r="D2812" t="s">
        <v>4921</v>
      </c>
      <c r="E2812" t="s">
        <v>4922</v>
      </c>
    </row>
    <row r="2813" spans="1:5" ht="14.25" customHeight="1">
      <c r="B2813" t="s">
        <v>10</v>
      </c>
      <c r="C2813" t="s">
        <v>4932</v>
      </c>
      <c r="D2813" t="s">
        <v>4933</v>
      </c>
      <c r="E2813" t="s">
        <v>4934</v>
      </c>
    </row>
    <row r="2814" spans="1:5" ht="14.25" customHeight="1">
      <c r="A2814" t="s">
        <v>6</v>
      </c>
      <c r="B2814" t="s">
        <v>6</v>
      </c>
      <c r="C2814" t="s">
        <v>4752</v>
      </c>
      <c r="D2814" t="s">
        <v>4753</v>
      </c>
      <c r="E2814" t="s">
        <v>4754</v>
      </c>
    </row>
    <row r="2815" spans="1:5" ht="14.25" customHeight="1">
      <c r="A2815" t="s">
        <v>10</v>
      </c>
      <c r="C2815" t="s">
        <v>4923</v>
      </c>
      <c r="D2815" t="s">
        <v>4924</v>
      </c>
      <c r="E2815" t="s">
        <v>4925</v>
      </c>
    </row>
    <row r="2816" spans="1:5" ht="14.25" customHeight="1">
      <c r="A2816" t="s">
        <v>10</v>
      </c>
      <c r="B2816" t="s">
        <v>10</v>
      </c>
      <c r="C2816" t="s">
        <v>4908</v>
      </c>
      <c r="D2816" t="s">
        <v>4909</v>
      </c>
      <c r="E2816" t="s">
        <v>4910</v>
      </c>
    </row>
    <row r="2817" spans="1:5" ht="14.25" customHeight="1"/>
    <row r="2818" spans="1:5" ht="14.25" customHeight="1">
      <c r="A2818" t="s">
        <v>6</v>
      </c>
      <c r="B2818" t="s">
        <v>6</v>
      </c>
      <c r="C2818" t="s">
        <v>4935</v>
      </c>
      <c r="D2818" t="s">
        <v>4936</v>
      </c>
      <c r="E2818" t="s">
        <v>4937</v>
      </c>
    </row>
    <row r="2819" spans="1:5" ht="14.25" customHeight="1">
      <c r="A2819" t="s">
        <v>10</v>
      </c>
      <c r="C2819" t="s">
        <v>4923</v>
      </c>
      <c r="D2819" t="s">
        <v>4924</v>
      </c>
      <c r="E2819" t="s">
        <v>4925</v>
      </c>
    </row>
    <row r="2820" spans="1:5" ht="14.25" customHeight="1">
      <c r="A2820" t="s">
        <v>10</v>
      </c>
      <c r="B2820" t="s">
        <v>10</v>
      </c>
      <c r="C2820" t="s">
        <v>4908</v>
      </c>
      <c r="D2820" t="s">
        <v>4909</v>
      </c>
      <c r="E2820" t="s">
        <v>4910</v>
      </c>
    </row>
    <row r="2821" spans="1:5" ht="14.25" customHeight="1"/>
    <row r="2822" spans="1:5" ht="14.25" customHeight="1">
      <c r="A2822" t="s">
        <v>6</v>
      </c>
      <c r="B2822" t="s">
        <v>6</v>
      </c>
      <c r="C2822" t="s">
        <v>4938</v>
      </c>
      <c r="D2822" t="s">
        <v>4939</v>
      </c>
      <c r="E2822" t="s">
        <v>4940</v>
      </c>
    </row>
    <row r="2823" spans="1:5" ht="14.25" customHeight="1">
      <c r="A2823" t="s">
        <v>10</v>
      </c>
      <c r="B2823" t="s">
        <v>888</v>
      </c>
      <c r="C2823" t="s">
        <v>4941</v>
      </c>
      <c r="D2823" t="s">
        <v>4942</v>
      </c>
      <c r="E2823" t="s">
        <v>4943</v>
      </c>
    </row>
    <row r="2824" spans="1:5" ht="14.25" customHeight="1">
      <c r="A2824" t="s">
        <v>10</v>
      </c>
      <c r="C2824" t="s">
        <v>4944</v>
      </c>
      <c r="D2824" t="s">
        <v>4945</v>
      </c>
      <c r="E2824" t="s">
        <v>4946</v>
      </c>
    </row>
    <row r="2825" spans="1:5" ht="14.25" customHeight="1">
      <c r="B2825" t="s">
        <v>10</v>
      </c>
      <c r="C2825" t="s">
        <v>4722</v>
      </c>
      <c r="D2825" t="s">
        <v>4723</v>
      </c>
      <c r="E2825" t="s">
        <v>4724</v>
      </c>
    </row>
    <row r="2826" spans="1:5" ht="14.25" customHeight="1">
      <c r="A2826" t="s">
        <v>6</v>
      </c>
      <c r="B2826" t="s">
        <v>6</v>
      </c>
      <c r="C2826" t="s">
        <v>4947</v>
      </c>
      <c r="D2826" t="s">
        <v>4948</v>
      </c>
      <c r="E2826" t="s">
        <v>4949</v>
      </c>
    </row>
    <row r="2827" spans="1:5" ht="14.25" customHeight="1">
      <c r="A2827" t="s">
        <v>10</v>
      </c>
      <c r="B2827" t="s">
        <v>888</v>
      </c>
      <c r="C2827" t="s">
        <v>4941</v>
      </c>
      <c r="D2827" t="s">
        <v>4942</v>
      </c>
      <c r="E2827" t="s">
        <v>4943</v>
      </c>
    </row>
    <row r="2828" spans="1:5" ht="14.25" customHeight="1">
      <c r="A2828" t="s">
        <v>10</v>
      </c>
      <c r="B2828" t="s">
        <v>10</v>
      </c>
      <c r="C2828" t="s">
        <v>4722</v>
      </c>
      <c r="D2828" t="s">
        <v>4723</v>
      </c>
      <c r="E2828" t="s">
        <v>4724</v>
      </c>
    </row>
    <row r="2829" spans="1:5" ht="14.25" customHeight="1"/>
    <row r="2830" spans="1:5" ht="14.25" customHeight="1">
      <c r="A2830" t="s">
        <v>6</v>
      </c>
      <c r="B2830" t="s">
        <v>6</v>
      </c>
      <c r="C2830" t="s">
        <v>4911</v>
      </c>
      <c r="D2830" t="s">
        <v>4912</v>
      </c>
      <c r="E2830" t="s">
        <v>4913</v>
      </c>
    </row>
    <row r="2831" spans="1:5" ht="14.25" customHeight="1">
      <c r="A2831" t="s">
        <v>10</v>
      </c>
      <c r="B2831" t="s">
        <v>888</v>
      </c>
      <c r="C2831" t="s">
        <v>4950</v>
      </c>
      <c r="D2831" t="s">
        <v>4951</v>
      </c>
      <c r="E2831" t="s">
        <v>4952</v>
      </c>
    </row>
    <row r="2832" spans="1:5" ht="14.25" customHeight="1">
      <c r="A2832" t="s">
        <v>10</v>
      </c>
      <c r="B2832" t="s">
        <v>10</v>
      </c>
      <c r="C2832" t="s">
        <v>4953</v>
      </c>
      <c r="D2832" t="s">
        <v>4954</v>
      </c>
      <c r="E2832" t="s">
        <v>4955</v>
      </c>
    </row>
    <row r="2833" spans="1:5" ht="14.25" customHeight="1"/>
    <row r="2834" spans="1:5" ht="14.25" customHeight="1">
      <c r="A2834" t="s">
        <v>6</v>
      </c>
      <c r="B2834" t="s">
        <v>6</v>
      </c>
      <c r="C2834" t="s">
        <v>4956</v>
      </c>
      <c r="D2834" t="s">
        <v>4957</v>
      </c>
      <c r="E2834" t="s">
        <v>4958</v>
      </c>
    </row>
    <row r="2835" spans="1:5" ht="14.25" customHeight="1">
      <c r="A2835" t="s">
        <v>10</v>
      </c>
      <c r="B2835" t="s">
        <v>888</v>
      </c>
      <c r="C2835" t="s">
        <v>4959</v>
      </c>
      <c r="D2835" t="s">
        <v>4960</v>
      </c>
      <c r="E2835" t="s">
        <v>4961</v>
      </c>
    </row>
    <row r="2836" spans="1:5" ht="14.25" customHeight="1">
      <c r="A2836" t="s">
        <v>10</v>
      </c>
      <c r="B2836" t="s">
        <v>10</v>
      </c>
      <c r="C2836" t="s">
        <v>4962</v>
      </c>
      <c r="D2836" t="s">
        <v>4963</v>
      </c>
      <c r="E2836" t="s">
        <v>4964</v>
      </c>
    </row>
    <row r="2837" spans="1:5" ht="14.25" customHeight="1"/>
    <row r="2838" spans="1:5" ht="14.25" customHeight="1">
      <c r="A2838" t="s">
        <v>6</v>
      </c>
      <c r="B2838" t="s">
        <v>6</v>
      </c>
      <c r="C2838" t="s">
        <v>4965</v>
      </c>
      <c r="D2838" t="s">
        <v>4966</v>
      </c>
      <c r="E2838" t="s">
        <v>4967</v>
      </c>
    </row>
    <row r="2839" spans="1:5" ht="14.25" customHeight="1">
      <c r="A2839" t="s">
        <v>10</v>
      </c>
      <c r="B2839" t="s">
        <v>161</v>
      </c>
      <c r="C2839" t="s">
        <v>1099</v>
      </c>
      <c r="D2839" t="s">
        <v>1100</v>
      </c>
      <c r="E2839" t="s">
        <v>1101</v>
      </c>
    </row>
    <row r="2840" spans="1:5" ht="14.25" customHeight="1">
      <c r="A2840" t="s">
        <v>10</v>
      </c>
      <c r="B2840" t="s">
        <v>10</v>
      </c>
      <c r="C2840" t="s">
        <v>4911</v>
      </c>
      <c r="D2840" t="s">
        <v>4912</v>
      </c>
      <c r="E2840" t="s">
        <v>4913</v>
      </c>
    </row>
    <row r="2841" spans="1:5" ht="14.25" customHeight="1"/>
    <row r="2842" spans="1:5" ht="14.25" customHeight="1">
      <c r="A2842" t="s">
        <v>6</v>
      </c>
      <c r="B2842" t="s">
        <v>6</v>
      </c>
      <c r="C2842" t="s">
        <v>4968</v>
      </c>
      <c r="D2842" t="s">
        <v>4969</v>
      </c>
      <c r="E2842" t="s">
        <v>4970</v>
      </c>
    </row>
    <row r="2843" spans="1:5" ht="14.25" customHeight="1">
      <c r="A2843" t="s">
        <v>10</v>
      </c>
      <c r="C2843" t="s">
        <v>4971</v>
      </c>
      <c r="D2843" t="s">
        <v>4972</v>
      </c>
      <c r="E2843" t="s">
        <v>4973</v>
      </c>
    </row>
    <row r="2844" spans="1:5" ht="14.25" customHeight="1">
      <c r="A2844" t="s">
        <v>10</v>
      </c>
      <c r="B2844" t="s">
        <v>10</v>
      </c>
      <c r="C2844" t="s">
        <v>4974</v>
      </c>
      <c r="D2844" t="s">
        <v>4975</v>
      </c>
      <c r="E2844" t="s">
        <v>4976</v>
      </c>
    </row>
    <row r="2845" spans="1:5" ht="14.25" customHeight="1"/>
    <row r="2846" spans="1:5" ht="14.25" customHeight="1">
      <c r="A2846" t="s">
        <v>6</v>
      </c>
      <c r="B2846" t="s">
        <v>6</v>
      </c>
      <c r="C2846" t="s">
        <v>4977</v>
      </c>
      <c r="D2846" t="s">
        <v>4978</v>
      </c>
      <c r="E2846" t="s">
        <v>4979</v>
      </c>
    </row>
    <row r="2847" spans="1:5" ht="14.25" customHeight="1">
      <c r="A2847" t="s">
        <v>10</v>
      </c>
      <c r="C2847" t="s">
        <v>4971</v>
      </c>
      <c r="D2847" t="s">
        <v>4972</v>
      </c>
      <c r="E2847" t="s">
        <v>4973</v>
      </c>
    </row>
    <row r="2848" spans="1:5" ht="14.25" customHeight="1">
      <c r="A2848" t="s">
        <v>10</v>
      </c>
      <c r="B2848" t="s">
        <v>10</v>
      </c>
      <c r="C2848" t="s">
        <v>4980</v>
      </c>
      <c r="D2848" t="s">
        <v>4981</v>
      </c>
      <c r="E2848" t="s">
        <v>4982</v>
      </c>
    </row>
    <row r="2849" spans="1:5" ht="14.25" customHeight="1"/>
    <row r="2850" spans="1:5" ht="14.25" customHeight="1">
      <c r="A2850" t="s">
        <v>6</v>
      </c>
      <c r="B2850" t="s">
        <v>6</v>
      </c>
      <c r="C2850" t="s">
        <v>4983</v>
      </c>
      <c r="D2850" t="s">
        <v>4984</v>
      </c>
      <c r="E2850" t="s">
        <v>4985</v>
      </c>
    </row>
    <row r="2851" spans="1:5" ht="14.25" customHeight="1">
      <c r="A2851" t="s">
        <v>10</v>
      </c>
      <c r="C2851" t="s">
        <v>4986</v>
      </c>
      <c r="D2851" t="s">
        <v>4987</v>
      </c>
      <c r="E2851" t="s">
        <v>4988</v>
      </c>
    </row>
    <row r="2852" spans="1:5" ht="14.25" customHeight="1">
      <c r="A2852" t="s">
        <v>10</v>
      </c>
      <c r="B2852" t="s">
        <v>10</v>
      </c>
      <c r="C2852" t="s">
        <v>4974</v>
      </c>
      <c r="D2852" t="s">
        <v>4975</v>
      </c>
      <c r="E2852" t="s">
        <v>4976</v>
      </c>
    </row>
    <row r="2853" spans="1:5" ht="14.25" customHeight="1"/>
    <row r="2854" spans="1:5" ht="14.25" customHeight="1">
      <c r="A2854" t="s">
        <v>6</v>
      </c>
      <c r="B2854" t="s">
        <v>6</v>
      </c>
      <c r="C2854" t="s">
        <v>4989</v>
      </c>
      <c r="D2854" t="s">
        <v>4990</v>
      </c>
      <c r="E2854" t="s">
        <v>4991</v>
      </c>
    </row>
    <row r="2855" spans="1:5" ht="14.25" customHeight="1">
      <c r="A2855" t="s">
        <v>10</v>
      </c>
      <c r="C2855" t="s">
        <v>4986</v>
      </c>
      <c r="D2855" t="s">
        <v>4987</v>
      </c>
      <c r="E2855" t="s">
        <v>4988</v>
      </c>
    </row>
    <row r="2856" spans="1:5" ht="14.25" customHeight="1">
      <c r="A2856" t="s">
        <v>10</v>
      </c>
      <c r="B2856" t="s">
        <v>10</v>
      </c>
      <c r="C2856" t="s">
        <v>4974</v>
      </c>
      <c r="D2856" t="s">
        <v>4975</v>
      </c>
      <c r="E2856" t="s">
        <v>4976</v>
      </c>
    </row>
    <row r="2857" spans="1:5" ht="14.25" customHeight="1"/>
    <row r="2858" spans="1:5" ht="14.25" customHeight="1">
      <c r="A2858" t="s">
        <v>6</v>
      </c>
      <c r="B2858" t="s">
        <v>6</v>
      </c>
      <c r="C2858" t="s">
        <v>4992</v>
      </c>
      <c r="D2858" t="s">
        <v>4993</v>
      </c>
      <c r="E2858" t="s">
        <v>4994</v>
      </c>
    </row>
    <row r="2859" spans="1:5" ht="14.25" customHeight="1">
      <c r="A2859" t="s">
        <v>10</v>
      </c>
      <c r="C2859" t="s">
        <v>4971</v>
      </c>
      <c r="D2859" t="s">
        <v>4972</v>
      </c>
      <c r="E2859" t="s">
        <v>4973</v>
      </c>
    </row>
    <row r="2860" spans="1:5" ht="14.25" customHeight="1">
      <c r="A2860" t="s">
        <v>10</v>
      </c>
      <c r="B2860" t="s">
        <v>10</v>
      </c>
      <c r="C2860" t="s">
        <v>4980</v>
      </c>
      <c r="D2860" t="s">
        <v>4981</v>
      </c>
      <c r="E2860" t="s">
        <v>4982</v>
      </c>
    </row>
    <row r="2861" spans="1:5" ht="14.25" customHeight="1"/>
    <row r="2862" spans="1:5" ht="14.25" customHeight="1">
      <c r="A2862" t="s">
        <v>6</v>
      </c>
      <c r="B2862" t="s">
        <v>6</v>
      </c>
      <c r="C2862" t="s">
        <v>4995</v>
      </c>
      <c r="D2862" t="s">
        <v>4996</v>
      </c>
      <c r="E2862" t="s">
        <v>4997</v>
      </c>
    </row>
    <row r="2863" spans="1:5" ht="14.25" customHeight="1">
      <c r="A2863" t="s">
        <v>10</v>
      </c>
      <c r="B2863" t="s">
        <v>1754</v>
      </c>
      <c r="C2863" t="s">
        <v>4998</v>
      </c>
      <c r="D2863" t="s">
        <v>4999</v>
      </c>
      <c r="E2863" t="s">
        <v>5000</v>
      </c>
    </row>
    <row r="2864" spans="1:5" ht="14.25" customHeight="1">
      <c r="A2864" t="s">
        <v>10</v>
      </c>
      <c r="B2864" t="s">
        <v>10</v>
      </c>
      <c r="C2864" t="s">
        <v>5001</v>
      </c>
      <c r="D2864" t="s">
        <v>5002</v>
      </c>
      <c r="E2864" t="s">
        <v>5003</v>
      </c>
    </row>
    <row r="2865" spans="1:5" ht="14.25" customHeight="1"/>
    <row r="2866" spans="1:5" ht="14.25" customHeight="1">
      <c r="A2866" t="s">
        <v>6</v>
      </c>
      <c r="B2866" t="s">
        <v>6</v>
      </c>
      <c r="C2866" t="s">
        <v>5004</v>
      </c>
      <c r="D2866" t="s">
        <v>5005</v>
      </c>
      <c r="E2866" t="s">
        <v>5006</v>
      </c>
    </row>
    <row r="2867" spans="1:5" ht="14.25" customHeight="1">
      <c r="A2867" t="s">
        <v>10</v>
      </c>
      <c r="B2867" t="s">
        <v>10</v>
      </c>
      <c r="C2867" t="s">
        <v>4965</v>
      </c>
      <c r="D2867" t="s">
        <v>4966</v>
      </c>
      <c r="E2867" t="s">
        <v>4967</v>
      </c>
    </row>
    <row r="2868" spans="1:5" ht="14.25" customHeight="1">
      <c r="A2868" t="s">
        <v>10</v>
      </c>
      <c r="B2868" t="s">
        <v>1754</v>
      </c>
      <c r="C2868" t="s">
        <v>5007</v>
      </c>
      <c r="D2868" t="s">
        <v>5008</v>
      </c>
      <c r="E2868" t="s">
        <v>5009</v>
      </c>
    </row>
    <row r="2869" spans="1:5" ht="14.25" customHeight="1"/>
    <row r="2870" spans="1:5" ht="14.25" customHeight="1">
      <c r="A2870" t="s">
        <v>6</v>
      </c>
      <c r="B2870" t="s">
        <v>6</v>
      </c>
      <c r="C2870" t="s">
        <v>5010</v>
      </c>
      <c r="D2870" t="s">
        <v>5011</v>
      </c>
      <c r="E2870" t="s">
        <v>5012</v>
      </c>
    </row>
    <row r="2871" spans="1:5" ht="14.25" customHeight="1">
      <c r="A2871" t="s">
        <v>10</v>
      </c>
      <c r="B2871" t="s">
        <v>10</v>
      </c>
      <c r="C2871" t="s">
        <v>4917</v>
      </c>
      <c r="D2871" t="s">
        <v>4918</v>
      </c>
      <c r="E2871" t="s">
        <v>4919</v>
      </c>
    </row>
    <row r="2872" spans="1:5" ht="14.25" customHeight="1">
      <c r="A2872" t="s">
        <v>10</v>
      </c>
      <c r="B2872" t="s">
        <v>1754</v>
      </c>
      <c r="C2872" t="s">
        <v>5013</v>
      </c>
      <c r="D2872" t="s">
        <v>5014</v>
      </c>
      <c r="E2872" t="s">
        <v>5015</v>
      </c>
    </row>
    <row r="2873" spans="1:5" ht="14.25" customHeight="1"/>
    <row r="2874" spans="1:5" ht="14.25" customHeight="1">
      <c r="A2874" t="s">
        <v>6</v>
      </c>
      <c r="B2874" t="s">
        <v>6</v>
      </c>
      <c r="C2874" t="s">
        <v>5016</v>
      </c>
      <c r="D2874" t="s">
        <v>5017</v>
      </c>
      <c r="E2874" t="s">
        <v>5018</v>
      </c>
    </row>
    <row r="2875" spans="1:5" ht="14.25" customHeight="1">
      <c r="A2875" t="s">
        <v>10</v>
      </c>
      <c r="B2875" t="s">
        <v>888</v>
      </c>
      <c r="C2875" t="s">
        <v>4950</v>
      </c>
      <c r="D2875" t="s">
        <v>4951</v>
      </c>
      <c r="E2875" t="s">
        <v>4952</v>
      </c>
    </row>
    <row r="2876" spans="1:5" ht="14.25" customHeight="1">
      <c r="A2876" t="s">
        <v>10</v>
      </c>
      <c r="B2876" t="s">
        <v>888</v>
      </c>
      <c r="C2876" t="s">
        <v>5019</v>
      </c>
      <c r="D2876" t="s">
        <v>5020</v>
      </c>
      <c r="E2876" t="s">
        <v>5021</v>
      </c>
    </row>
    <row r="2877" spans="1:5" ht="14.25" customHeight="1">
      <c r="A2877" t="s">
        <v>10</v>
      </c>
      <c r="B2877" t="s">
        <v>10</v>
      </c>
      <c r="C2877" t="s">
        <v>4953</v>
      </c>
      <c r="D2877" t="s">
        <v>4954</v>
      </c>
      <c r="E2877" t="s">
        <v>4955</v>
      </c>
    </row>
    <row r="2878" spans="1:5" ht="14.25" customHeight="1"/>
    <row r="2879" spans="1:5" ht="14.25" customHeight="1">
      <c r="A2879" t="s">
        <v>6</v>
      </c>
      <c r="B2879" t="s">
        <v>6</v>
      </c>
      <c r="C2879" t="s">
        <v>5022</v>
      </c>
      <c r="D2879" t="s">
        <v>5023</v>
      </c>
      <c r="E2879" t="s">
        <v>5024</v>
      </c>
    </row>
    <row r="2880" spans="1:5" ht="14.25" customHeight="1">
      <c r="A2880" t="s">
        <v>10</v>
      </c>
      <c r="B2880" t="s">
        <v>888</v>
      </c>
      <c r="C2880" t="s">
        <v>4911</v>
      </c>
      <c r="D2880" t="s">
        <v>4912</v>
      </c>
      <c r="E2880" t="s">
        <v>4913</v>
      </c>
    </row>
    <row r="2881" spans="1:5" ht="14.25" customHeight="1">
      <c r="A2881" t="s">
        <v>10</v>
      </c>
      <c r="B2881" t="s">
        <v>10</v>
      </c>
      <c r="C2881" t="s">
        <v>5016</v>
      </c>
      <c r="D2881" t="s">
        <v>5017</v>
      </c>
      <c r="E2881" t="s">
        <v>5018</v>
      </c>
    </row>
    <row r="2882" spans="1:5" ht="14.25" customHeight="1"/>
    <row r="2883" spans="1:5" ht="14.25" customHeight="1">
      <c r="A2883" t="s">
        <v>6</v>
      </c>
      <c r="B2883" t="s">
        <v>6</v>
      </c>
      <c r="C2883" t="s">
        <v>5025</v>
      </c>
      <c r="D2883" t="s">
        <v>5026</v>
      </c>
      <c r="E2883" t="s">
        <v>5027</v>
      </c>
    </row>
    <row r="2884" spans="1:5" ht="14.25" customHeight="1">
      <c r="A2884" t="s">
        <v>10</v>
      </c>
      <c r="B2884" t="s">
        <v>620</v>
      </c>
      <c r="C2884" t="s">
        <v>5028</v>
      </c>
      <c r="D2884" t="s">
        <v>5029</v>
      </c>
      <c r="E2884" t="s">
        <v>5030</v>
      </c>
    </row>
    <row r="2885" spans="1:5" ht="14.25" customHeight="1">
      <c r="A2885" t="s">
        <v>10</v>
      </c>
      <c r="B2885" t="s">
        <v>10</v>
      </c>
      <c r="C2885" t="s">
        <v>5031</v>
      </c>
      <c r="D2885" t="s">
        <v>5032</v>
      </c>
      <c r="E2885" t="s">
        <v>5033</v>
      </c>
    </row>
    <row r="2886" spans="1:5" ht="14.25" customHeight="1"/>
    <row r="2887" spans="1:5" ht="14.25" customHeight="1">
      <c r="A2887" t="s">
        <v>6</v>
      </c>
      <c r="B2887" t="s">
        <v>6</v>
      </c>
      <c r="C2887" t="s">
        <v>5034</v>
      </c>
      <c r="D2887" t="s">
        <v>5035</v>
      </c>
      <c r="E2887" t="s">
        <v>5036</v>
      </c>
    </row>
    <row r="2888" spans="1:5" ht="14.25" customHeight="1">
      <c r="A2888" t="s">
        <v>10</v>
      </c>
      <c r="B2888" t="s">
        <v>10</v>
      </c>
      <c r="C2888" t="s">
        <v>4941</v>
      </c>
      <c r="D2888" t="s">
        <v>4942</v>
      </c>
      <c r="E2888" t="s">
        <v>4943</v>
      </c>
    </row>
    <row r="2889" spans="1:5" ht="14.25" customHeight="1">
      <c r="A2889" t="s">
        <v>10</v>
      </c>
      <c r="C2889" t="s">
        <v>5037</v>
      </c>
      <c r="D2889" t="s">
        <v>5038</v>
      </c>
      <c r="E2889" t="s">
        <v>5039</v>
      </c>
    </row>
    <row r="2890" spans="1:5" ht="14.25" customHeight="1"/>
    <row r="2891" spans="1:5" ht="14.25" customHeight="1">
      <c r="A2891" t="s">
        <v>6</v>
      </c>
      <c r="B2891" t="s">
        <v>6</v>
      </c>
      <c r="C2891" t="s">
        <v>5040</v>
      </c>
      <c r="D2891" t="s">
        <v>5041</v>
      </c>
      <c r="E2891" t="s">
        <v>5042</v>
      </c>
    </row>
    <row r="2892" spans="1:5" ht="14.25" customHeight="1">
      <c r="A2892" t="s">
        <v>10</v>
      </c>
      <c r="C2892" t="s">
        <v>5043</v>
      </c>
      <c r="D2892" t="s">
        <v>5044</v>
      </c>
      <c r="E2892" t="s">
        <v>5045</v>
      </c>
    </row>
    <row r="2893" spans="1:5" ht="14.25" customHeight="1">
      <c r="A2893" t="s">
        <v>10</v>
      </c>
      <c r="B2893" t="s">
        <v>10</v>
      </c>
      <c r="C2893" t="s">
        <v>5046</v>
      </c>
      <c r="D2893" t="s">
        <v>5047</v>
      </c>
      <c r="E2893" t="s">
        <v>5048</v>
      </c>
    </row>
    <row r="2894" spans="1:5" ht="14.25" customHeight="1"/>
    <row r="2895" spans="1:5" ht="14.25" customHeight="1">
      <c r="A2895" t="s">
        <v>6</v>
      </c>
      <c r="B2895" t="s">
        <v>6</v>
      </c>
      <c r="C2895" t="s">
        <v>5049</v>
      </c>
      <c r="D2895" t="s">
        <v>5050</v>
      </c>
      <c r="E2895" t="s">
        <v>5051</v>
      </c>
    </row>
    <row r="2896" spans="1:5" ht="14.25" customHeight="1">
      <c r="A2896" t="s">
        <v>10</v>
      </c>
      <c r="B2896" t="s">
        <v>10</v>
      </c>
      <c r="C2896" t="s">
        <v>5052</v>
      </c>
      <c r="D2896" t="s">
        <v>5053</v>
      </c>
      <c r="E2896" t="s">
        <v>5054</v>
      </c>
    </row>
    <row r="2897" spans="1:5" ht="14.25" customHeight="1">
      <c r="A2897" t="s">
        <v>10</v>
      </c>
      <c r="B2897" t="s">
        <v>888</v>
      </c>
      <c r="C2897" t="s">
        <v>5055</v>
      </c>
      <c r="D2897" t="s">
        <v>5056</v>
      </c>
      <c r="E2897" t="s">
        <v>5057</v>
      </c>
    </row>
    <row r="2898" spans="1:5" ht="14.25" customHeight="1"/>
    <row r="2899" spans="1:5" ht="14.25" customHeight="1">
      <c r="A2899" t="s">
        <v>6</v>
      </c>
      <c r="B2899" t="s">
        <v>6</v>
      </c>
      <c r="C2899" t="s">
        <v>5058</v>
      </c>
      <c r="D2899" t="s">
        <v>5059</v>
      </c>
      <c r="E2899" t="s">
        <v>5060</v>
      </c>
    </row>
    <row r="2900" spans="1:5" ht="14.25" customHeight="1">
      <c r="A2900" t="s">
        <v>10</v>
      </c>
      <c r="C2900" t="s">
        <v>5061</v>
      </c>
      <c r="D2900" t="s">
        <v>5062</v>
      </c>
      <c r="E2900" t="s">
        <v>5063</v>
      </c>
    </row>
    <row r="2901" spans="1:5" ht="14.25" customHeight="1">
      <c r="A2901" t="s">
        <v>10</v>
      </c>
      <c r="B2901" t="s">
        <v>10</v>
      </c>
      <c r="C2901" t="s">
        <v>5064</v>
      </c>
      <c r="D2901" t="s">
        <v>5065</v>
      </c>
      <c r="E2901" t="s">
        <v>5066</v>
      </c>
    </row>
    <row r="2902" spans="1:5" ht="14.25" customHeight="1"/>
    <row r="2903" spans="1:5" ht="14.25" customHeight="1">
      <c r="A2903" t="s">
        <v>6</v>
      </c>
      <c r="B2903" t="s">
        <v>6</v>
      </c>
      <c r="C2903" t="s">
        <v>5067</v>
      </c>
      <c r="D2903" t="s">
        <v>5068</v>
      </c>
      <c r="E2903" t="s">
        <v>5069</v>
      </c>
    </row>
    <row r="2904" spans="1:5" ht="14.25" customHeight="1">
      <c r="A2904" t="s">
        <v>10</v>
      </c>
      <c r="B2904" t="s">
        <v>10</v>
      </c>
      <c r="C2904" t="s">
        <v>5070</v>
      </c>
      <c r="D2904" t="s">
        <v>5071</v>
      </c>
      <c r="E2904" t="s">
        <v>5072</v>
      </c>
    </row>
    <row r="2905" spans="1:5" ht="14.25" customHeight="1">
      <c r="A2905" t="s">
        <v>10</v>
      </c>
      <c r="B2905" t="s">
        <v>32</v>
      </c>
      <c r="C2905" t="s">
        <v>5073</v>
      </c>
      <c r="D2905" t="s">
        <v>5074</v>
      </c>
      <c r="E2905" t="s">
        <v>5075</v>
      </c>
    </row>
    <row r="2906" spans="1:5" ht="14.25" customHeight="1"/>
    <row r="2907" spans="1:5" ht="14.25" customHeight="1">
      <c r="A2907" t="s">
        <v>6</v>
      </c>
      <c r="B2907" t="s">
        <v>6</v>
      </c>
      <c r="C2907" t="s">
        <v>5076</v>
      </c>
      <c r="D2907" t="s">
        <v>5077</v>
      </c>
      <c r="E2907" t="s">
        <v>5078</v>
      </c>
    </row>
    <row r="2908" spans="1:5" ht="14.25" customHeight="1">
      <c r="A2908" t="s">
        <v>10</v>
      </c>
      <c r="B2908" t="s">
        <v>10</v>
      </c>
      <c r="C2908" t="s">
        <v>5079</v>
      </c>
      <c r="D2908" t="s">
        <v>5080</v>
      </c>
      <c r="E2908" t="s">
        <v>5081</v>
      </c>
    </row>
    <row r="2909" spans="1:5" ht="14.25" customHeight="1">
      <c r="A2909" t="s">
        <v>10</v>
      </c>
      <c r="C2909" t="s">
        <v>5082</v>
      </c>
      <c r="D2909" t="s">
        <v>5083</v>
      </c>
      <c r="E2909" t="s">
        <v>5084</v>
      </c>
    </row>
    <row r="2910" spans="1:5" ht="14.25" customHeight="1"/>
    <row r="2911" spans="1:5" ht="14.25" customHeight="1">
      <c r="A2911" t="s">
        <v>6</v>
      </c>
      <c r="B2911" t="s">
        <v>6</v>
      </c>
      <c r="C2911" t="s">
        <v>5085</v>
      </c>
      <c r="D2911" t="s">
        <v>5086</v>
      </c>
      <c r="E2911" t="s">
        <v>5087</v>
      </c>
    </row>
    <row r="2912" spans="1:5" ht="14.25" customHeight="1">
      <c r="A2912" t="s">
        <v>10</v>
      </c>
      <c r="C2912" t="s">
        <v>5088</v>
      </c>
      <c r="D2912" t="s">
        <v>5089</v>
      </c>
      <c r="E2912" t="s">
        <v>5090</v>
      </c>
    </row>
    <row r="2913" spans="1:5" ht="14.25" customHeight="1">
      <c r="A2913" t="s">
        <v>10</v>
      </c>
      <c r="B2913" t="s">
        <v>10</v>
      </c>
      <c r="C2913" t="s">
        <v>5091</v>
      </c>
      <c r="D2913" t="s">
        <v>5092</v>
      </c>
      <c r="E2913" t="s">
        <v>5093</v>
      </c>
    </row>
    <row r="2914" spans="1:5" ht="14.25" customHeight="1"/>
    <row r="2915" spans="1:5" ht="14.25" customHeight="1">
      <c r="A2915" t="s">
        <v>6</v>
      </c>
      <c r="B2915" t="s">
        <v>6</v>
      </c>
      <c r="C2915" t="s">
        <v>5094</v>
      </c>
      <c r="D2915" t="s">
        <v>5095</v>
      </c>
      <c r="E2915" t="s">
        <v>5096</v>
      </c>
    </row>
    <row r="2916" spans="1:5" ht="14.25" customHeight="1">
      <c r="A2916" t="s">
        <v>10</v>
      </c>
      <c r="C2916" t="s">
        <v>5088</v>
      </c>
      <c r="D2916" t="s">
        <v>5089</v>
      </c>
      <c r="E2916" t="s">
        <v>5090</v>
      </c>
    </row>
    <row r="2917" spans="1:5" ht="14.25" customHeight="1">
      <c r="A2917" t="s">
        <v>10</v>
      </c>
      <c r="B2917" t="s">
        <v>10</v>
      </c>
      <c r="C2917" t="s">
        <v>5091</v>
      </c>
      <c r="D2917" t="s">
        <v>5092</v>
      </c>
      <c r="E2917" t="s">
        <v>5093</v>
      </c>
    </row>
    <row r="2918" spans="1:5" ht="14.25" customHeight="1"/>
    <row r="2919" spans="1:5" ht="14.25" customHeight="1">
      <c r="A2919" t="s">
        <v>6</v>
      </c>
      <c r="B2919" t="s">
        <v>6</v>
      </c>
      <c r="C2919" t="s">
        <v>5097</v>
      </c>
      <c r="D2919" t="s">
        <v>5098</v>
      </c>
      <c r="E2919" t="s">
        <v>5099</v>
      </c>
    </row>
    <row r="2920" spans="1:5" ht="14.25" customHeight="1">
      <c r="A2920" t="s">
        <v>10</v>
      </c>
      <c r="C2920" t="s">
        <v>5088</v>
      </c>
      <c r="D2920" t="s">
        <v>5089</v>
      </c>
      <c r="E2920" t="s">
        <v>5090</v>
      </c>
    </row>
    <row r="2921" spans="1:5" ht="14.25" customHeight="1">
      <c r="A2921" t="s">
        <v>10</v>
      </c>
      <c r="B2921" t="s">
        <v>10</v>
      </c>
      <c r="C2921" t="s">
        <v>5091</v>
      </c>
      <c r="D2921" t="s">
        <v>5092</v>
      </c>
      <c r="E2921" t="s">
        <v>5093</v>
      </c>
    </row>
    <row r="2922" spans="1:5" ht="14.25" customHeight="1"/>
    <row r="2923" spans="1:5" ht="14.25" customHeight="1">
      <c r="A2923" t="s">
        <v>6</v>
      </c>
      <c r="B2923" t="s">
        <v>6</v>
      </c>
      <c r="C2923" t="s">
        <v>5100</v>
      </c>
      <c r="D2923" t="s">
        <v>5101</v>
      </c>
      <c r="E2923" t="s">
        <v>5102</v>
      </c>
    </row>
    <row r="2924" spans="1:5" ht="14.25" customHeight="1">
      <c r="A2924" t="s">
        <v>10</v>
      </c>
      <c r="C2924" t="s">
        <v>5088</v>
      </c>
      <c r="D2924" t="s">
        <v>5089</v>
      </c>
      <c r="E2924" t="s">
        <v>5090</v>
      </c>
    </row>
    <row r="2925" spans="1:5" ht="14.25" customHeight="1">
      <c r="A2925" t="s">
        <v>10</v>
      </c>
      <c r="B2925" t="s">
        <v>10</v>
      </c>
      <c r="C2925" t="s">
        <v>5091</v>
      </c>
      <c r="D2925" t="s">
        <v>5092</v>
      </c>
      <c r="E2925" t="s">
        <v>5093</v>
      </c>
    </row>
    <row r="2926" spans="1:5" ht="14.25" customHeight="1"/>
    <row r="2927" spans="1:5" ht="14.25" customHeight="1">
      <c r="A2927" t="s">
        <v>6</v>
      </c>
      <c r="B2927" t="s">
        <v>6</v>
      </c>
      <c r="C2927" t="s">
        <v>5103</v>
      </c>
      <c r="D2927" t="s">
        <v>5104</v>
      </c>
      <c r="E2927" t="s">
        <v>5105</v>
      </c>
    </row>
    <row r="2928" spans="1:5" ht="14.25" customHeight="1">
      <c r="A2928" t="s">
        <v>10</v>
      </c>
      <c r="C2928" t="s">
        <v>5088</v>
      </c>
      <c r="D2928" t="s">
        <v>5089</v>
      </c>
      <c r="E2928" t="s">
        <v>5090</v>
      </c>
    </row>
    <row r="2929" spans="1:5" ht="14.25" customHeight="1">
      <c r="A2929" t="s">
        <v>10</v>
      </c>
      <c r="B2929" t="s">
        <v>10</v>
      </c>
      <c r="C2929" t="s">
        <v>5091</v>
      </c>
      <c r="D2929" t="s">
        <v>5092</v>
      </c>
      <c r="E2929" t="s">
        <v>5093</v>
      </c>
    </row>
    <row r="2930" spans="1:5" ht="14.25" customHeight="1"/>
    <row r="2931" spans="1:5" ht="14.25" customHeight="1">
      <c r="A2931" t="s">
        <v>6</v>
      </c>
      <c r="B2931" t="s">
        <v>6</v>
      </c>
      <c r="C2931" t="s">
        <v>5106</v>
      </c>
      <c r="D2931" t="s">
        <v>5107</v>
      </c>
      <c r="E2931" t="s">
        <v>5108</v>
      </c>
    </row>
    <row r="2932" spans="1:5" ht="14.25" customHeight="1">
      <c r="A2932" t="s">
        <v>10</v>
      </c>
      <c r="C2932" t="s">
        <v>5088</v>
      </c>
      <c r="D2932" t="s">
        <v>5089</v>
      </c>
      <c r="E2932" t="s">
        <v>5090</v>
      </c>
    </row>
    <row r="2933" spans="1:5" ht="14.25" customHeight="1">
      <c r="A2933" t="s">
        <v>10</v>
      </c>
      <c r="B2933" t="s">
        <v>10</v>
      </c>
      <c r="C2933" t="s">
        <v>5091</v>
      </c>
      <c r="D2933" t="s">
        <v>5092</v>
      </c>
      <c r="E2933" t="s">
        <v>5093</v>
      </c>
    </row>
    <row r="2934" spans="1:5" ht="14.25" customHeight="1"/>
    <row r="2935" spans="1:5" ht="14.25" customHeight="1">
      <c r="A2935" t="s">
        <v>6</v>
      </c>
      <c r="B2935" t="s">
        <v>6</v>
      </c>
      <c r="C2935" t="s">
        <v>5109</v>
      </c>
      <c r="D2935" t="s">
        <v>5110</v>
      </c>
      <c r="E2935" t="s">
        <v>5111</v>
      </c>
    </row>
    <row r="2936" spans="1:5" ht="14.25" customHeight="1">
      <c r="A2936" t="s">
        <v>10</v>
      </c>
      <c r="C2936" t="s">
        <v>5088</v>
      </c>
      <c r="D2936" t="s">
        <v>5089</v>
      </c>
      <c r="E2936" t="s">
        <v>5090</v>
      </c>
    </row>
    <row r="2937" spans="1:5" ht="14.25" customHeight="1">
      <c r="A2937" t="s">
        <v>10</v>
      </c>
      <c r="B2937" t="s">
        <v>10</v>
      </c>
      <c r="C2937" t="s">
        <v>5091</v>
      </c>
      <c r="D2937" t="s">
        <v>5092</v>
      </c>
      <c r="E2937" t="s">
        <v>5093</v>
      </c>
    </row>
    <row r="2938" spans="1:5" ht="14.25" customHeight="1"/>
    <row r="2939" spans="1:5" ht="14.25" customHeight="1">
      <c r="A2939" t="s">
        <v>6</v>
      </c>
      <c r="B2939" t="s">
        <v>6</v>
      </c>
      <c r="C2939" t="s">
        <v>5112</v>
      </c>
      <c r="D2939" t="s">
        <v>5113</v>
      </c>
      <c r="E2939" t="s">
        <v>5114</v>
      </c>
    </row>
    <row r="2940" spans="1:5" ht="14.25" customHeight="1">
      <c r="A2940" t="s">
        <v>10</v>
      </c>
      <c r="C2940" t="s">
        <v>5088</v>
      </c>
      <c r="D2940" t="s">
        <v>5089</v>
      </c>
      <c r="E2940" t="s">
        <v>5090</v>
      </c>
    </row>
    <row r="2941" spans="1:5" ht="14.25" customHeight="1">
      <c r="A2941" t="s">
        <v>10</v>
      </c>
      <c r="B2941" t="s">
        <v>10</v>
      </c>
      <c r="C2941" t="s">
        <v>5091</v>
      </c>
      <c r="D2941" t="s">
        <v>5092</v>
      </c>
      <c r="E2941" t="s">
        <v>5093</v>
      </c>
    </row>
    <row r="2942" spans="1:5" ht="14.25" customHeight="1"/>
    <row r="2943" spans="1:5" ht="14.25" customHeight="1">
      <c r="A2943" t="s">
        <v>6</v>
      </c>
      <c r="B2943" t="s">
        <v>6</v>
      </c>
      <c r="C2943" t="s">
        <v>5115</v>
      </c>
      <c r="D2943" t="s">
        <v>5116</v>
      </c>
      <c r="E2943" t="s">
        <v>5117</v>
      </c>
    </row>
    <row r="2944" spans="1:5" ht="14.25" customHeight="1">
      <c r="A2944" t="s">
        <v>10</v>
      </c>
      <c r="C2944" t="s">
        <v>5088</v>
      </c>
      <c r="D2944" t="s">
        <v>5089</v>
      </c>
      <c r="E2944" t="s">
        <v>5090</v>
      </c>
    </row>
    <row r="2945" spans="1:5" ht="14.25" customHeight="1">
      <c r="A2945" t="s">
        <v>10</v>
      </c>
      <c r="B2945" t="s">
        <v>10</v>
      </c>
      <c r="C2945" t="s">
        <v>5091</v>
      </c>
      <c r="D2945" t="s">
        <v>5092</v>
      </c>
      <c r="E2945" t="s">
        <v>5093</v>
      </c>
    </row>
    <row r="2946" spans="1:5" ht="14.25" customHeight="1"/>
    <row r="2947" spans="1:5" ht="14.25" customHeight="1">
      <c r="A2947" t="s">
        <v>6</v>
      </c>
      <c r="B2947" t="s">
        <v>6</v>
      </c>
      <c r="C2947" t="s">
        <v>5118</v>
      </c>
      <c r="D2947" t="s">
        <v>5119</v>
      </c>
      <c r="E2947" t="s">
        <v>5120</v>
      </c>
    </row>
    <row r="2948" spans="1:5" ht="14.25" customHeight="1">
      <c r="A2948" t="s">
        <v>10</v>
      </c>
      <c r="B2948" t="s">
        <v>32</v>
      </c>
      <c r="C2948" t="s">
        <v>5121</v>
      </c>
      <c r="D2948" t="s">
        <v>5122</v>
      </c>
      <c r="E2948" t="s">
        <v>5123</v>
      </c>
    </row>
    <row r="2949" spans="1:5" ht="14.25" customHeight="1">
      <c r="A2949" t="s">
        <v>10</v>
      </c>
      <c r="B2949" t="s">
        <v>10</v>
      </c>
      <c r="C2949" t="s">
        <v>5124</v>
      </c>
      <c r="D2949" t="s">
        <v>5125</v>
      </c>
      <c r="E2949" t="s">
        <v>5126</v>
      </c>
    </row>
    <row r="2950" spans="1:5" ht="14.25" customHeight="1"/>
    <row r="2951" spans="1:5" ht="14.25" customHeight="1">
      <c r="A2951" t="s">
        <v>6</v>
      </c>
      <c r="B2951" t="s">
        <v>6</v>
      </c>
      <c r="C2951" t="s">
        <v>5127</v>
      </c>
      <c r="D2951" t="s">
        <v>5128</v>
      </c>
      <c r="E2951" t="s">
        <v>5129</v>
      </c>
    </row>
    <row r="2952" spans="1:5" ht="14.25" customHeight="1">
      <c r="A2952" t="s">
        <v>10</v>
      </c>
      <c r="B2952" t="s">
        <v>10</v>
      </c>
      <c r="C2952" t="s">
        <v>5130</v>
      </c>
      <c r="D2952" t="s">
        <v>5131</v>
      </c>
      <c r="E2952" t="s">
        <v>5132</v>
      </c>
    </row>
    <row r="2953" spans="1:5" ht="14.25" customHeight="1">
      <c r="A2953" t="s">
        <v>10</v>
      </c>
      <c r="B2953" t="s">
        <v>888</v>
      </c>
      <c r="C2953" t="s">
        <v>5133</v>
      </c>
      <c r="D2953" t="s">
        <v>5134</v>
      </c>
      <c r="E2953" t="s">
        <v>5135</v>
      </c>
    </row>
    <row r="2954" spans="1:5" ht="14.25" customHeight="1"/>
    <row r="2955" spans="1:5" ht="14.25" customHeight="1">
      <c r="A2955" t="s">
        <v>6</v>
      </c>
      <c r="B2955" t="s">
        <v>6</v>
      </c>
      <c r="C2955" t="s">
        <v>5136</v>
      </c>
      <c r="D2955" t="s">
        <v>5137</v>
      </c>
      <c r="E2955" t="s">
        <v>5138</v>
      </c>
    </row>
    <row r="2956" spans="1:5" ht="14.25" customHeight="1">
      <c r="A2956" t="s">
        <v>10</v>
      </c>
      <c r="B2956" t="s">
        <v>32</v>
      </c>
      <c r="C2956" t="s">
        <v>5139</v>
      </c>
      <c r="D2956" t="s">
        <v>5140</v>
      </c>
      <c r="E2956" t="s">
        <v>5141</v>
      </c>
    </row>
    <row r="2957" spans="1:5" ht="14.25" customHeight="1">
      <c r="A2957" t="s">
        <v>10</v>
      </c>
      <c r="B2957" t="s">
        <v>10</v>
      </c>
      <c r="C2957" t="s">
        <v>5142</v>
      </c>
      <c r="D2957" t="s">
        <v>5143</v>
      </c>
      <c r="E2957" t="s">
        <v>5144</v>
      </c>
    </row>
    <row r="2958" spans="1:5" ht="14.25" customHeight="1"/>
    <row r="2959" spans="1:5" ht="14.25" customHeight="1">
      <c r="A2959" t="s">
        <v>6</v>
      </c>
      <c r="B2959" t="s">
        <v>6</v>
      </c>
      <c r="C2959" t="s">
        <v>5145</v>
      </c>
      <c r="D2959" t="s">
        <v>5146</v>
      </c>
      <c r="E2959" t="s">
        <v>5147</v>
      </c>
    </row>
    <row r="2960" spans="1:5" ht="14.25" customHeight="1">
      <c r="A2960" t="s">
        <v>10</v>
      </c>
      <c r="B2960" t="s">
        <v>10</v>
      </c>
      <c r="C2960" t="s">
        <v>5148</v>
      </c>
      <c r="D2960" t="s">
        <v>5149</v>
      </c>
      <c r="E2960" t="s">
        <v>5150</v>
      </c>
    </row>
    <row r="2961" spans="1:5" ht="14.25" customHeight="1">
      <c r="A2961" t="s">
        <v>10</v>
      </c>
      <c r="B2961" t="s">
        <v>32</v>
      </c>
      <c r="C2961" t="s">
        <v>5082</v>
      </c>
      <c r="D2961" t="s">
        <v>5083</v>
      </c>
      <c r="E2961" t="s">
        <v>5084</v>
      </c>
    </row>
    <row r="2962" spans="1:5" ht="14.25" customHeight="1"/>
    <row r="2963" spans="1:5" ht="14.25" customHeight="1">
      <c r="A2963" t="s">
        <v>6</v>
      </c>
      <c r="B2963" t="s">
        <v>6</v>
      </c>
      <c r="C2963" t="s">
        <v>5151</v>
      </c>
      <c r="D2963" t="s">
        <v>5152</v>
      </c>
      <c r="E2963" t="s">
        <v>5153</v>
      </c>
    </row>
    <row r="2964" spans="1:5" ht="14.25" customHeight="1">
      <c r="A2964" t="s">
        <v>10</v>
      </c>
      <c r="B2964" t="s">
        <v>10</v>
      </c>
      <c r="C2964" t="s">
        <v>5145</v>
      </c>
      <c r="D2964" t="s">
        <v>5146</v>
      </c>
      <c r="E2964" t="s">
        <v>5147</v>
      </c>
    </row>
    <row r="2965" spans="1:5" ht="14.25" customHeight="1">
      <c r="A2965" t="s">
        <v>10</v>
      </c>
      <c r="B2965" t="s">
        <v>32</v>
      </c>
      <c r="C2965" t="s">
        <v>5154</v>
      </c>
      <c r="D2965" t="s">
        <v>5155</v>
      </c>
      <c r="E2965" t="s">
        <v>5156</v>
      </c>
    </row>
    <row r="2966" spans="1:5" ht="14.25" customHeight="1"/>
    <row r="2967" spans="1:5" ht="14.25" customHeight="1">
      <c r="A2967" t="s">
        <v>6</v>
      </c>
      <c r="B2967" t="s">
        <v>6</v>
      </c>
      <c r="C2967" t="s">
        <v>5157</v>
      </c>
      <c r="D2967" t="s">
        <v>5158</v>
      </c>
      <c r="E2967" t="s">
        <v>5159</v>
      </c>
    </row>
    <row r="2968" spans="1:5" ht="14.25" customHeight="1">
      <c r="A2968" t="s">
        <v>10</v>
      </c>
      <c r="C2968" t="s">
        <v>5160</v>
      </c>
      <c r="D2968" t="s">
        <v>5161</v>
      </c>
      <c r="E2968" t="s">
        <v>5162</v>
      </c>
    </row>
    <row r="2969" spans="1:5" ht="14.25" customHeight="1">
      <c r="A2969" t="s">
        <v>10</v>
      </c>
      <c r="B2969" t="s">
        <v>10</v>
      </c>
      <c r="C2969" t="s">
        <v>5163</v>
      </c>
      <c r="D2969" t="s">
        <v>5164</v>
      </c>
      <c r="E2969" t="s">
        <v>5165</v>
      </c>
    </row>
    <row r="2970" spans="1:5" ht="14.25" customHeight="1"/>
    <row r="2971" spans="1:5" ht="14.25" customHeight="1">
      <c r="A2971" t="s">
        <v>6</v>
      </c>
      <c r="B2971" t="s">
        <v>6</v>
      </c>
      <c r="C2971" t="s">
        <v>5166</v>
      </c>
      <c r="D2971" t="s">
        <v>5167</v>
      </c>
      <c r="E2971" t="s">
        <v>5168</v>
      </c>
    </row>
    <row r="2972" spans="1:5" ht="14.25" customHeight="1">
      <c r="A2972" t="s">
        <v>10</v>
      </c>
      <c r="C2972" t="s">
        <v>5169</v>
      </c>
      <c r="D2972" t="s">
        <v>5170</v>
      </c>
      <c r="E2972" t="s">
        <v>5171</v>
      </c>
    </row>
    <row r="2973" spans="1:5" ht="14.25" customHeight="1">
      <c r="A2973" t="s">
        <v>10</v>
      </c>
      <c r="B2973" t="s">
        <v>10</v>
      </c>
      <c r="C2973" t="s">
        <v>5172</v>
      </c>
      <c r="D2973" t="s">
        <v>5173</v>
      </c>
      <c r="E2973" t="s">
        <v>5174</v>
      </c>
    </row>
    <row r="2974" spans="1:5" ht="14.25" customHeight="1"/>
    <row r="2975" spans="1:5" ht="14.25" customHeight="1">
      <c r="A2975" t="s">
        <v>6</v>
      </c>
      <c r="B2975" t="s">
        <v>6</v>
      </c>
      <c r="C2975" t="s">
        <v>5175</v>
      </c>
      <c r="D2975" t="s">
        <v>5176</v>
      </c>
      <c r="E2975" t="s">
        <v>5177</v>
      </c>
    </row>
    <row r="2976" spans="1:5" ht="14.25" customHeight="1">
      <c r="A2976" t="s">
        <v>10</v>
      </c>
      <c r="B2976" t="s">
        <v>10</v>
      </c>
      <c r="C2976" t="s">
        <v>5178</v>
      </c>
      <c r="D2976" t="s">
        <v>5179</v>
      </c>
      <c r="E2976" t="s">
        <v>5180</v>
      </c>
    </row>
    <row r="2977" spans="1:5" ht="14.25" customHeight="1">
      <c r="A2977" t="s">
        <v>10</v>
      </c>
      <c r="C2977" t="s">
        <v>5181</v>
      </c>
      <c r="D2977" t="s">
        <v>5182</v>
      </c>
      <c r="E2977" t="s">
        <v>5183</v>
      </c>
    </row>
    <row r="2978" spans="1:5" ht="14.25" customHeight="1"/>
    <row r="2979" spans="1:5" ht="14.25" customHeight="1">
      <c r="A2979" t="s">
        <v>6</v>
      </c>
      <c r="B2979" t="s">
        <v>6</v>
      </c>
      <c r="C2979" t="s">
        <v>5184</v>
      </c>
      <c r="D2979" t="s">
        <v>5185</v>
      </c>
      <c r="E2979" t="s">
        <v>5186</v>
      </c>
    </row>
    <row r="2980" spans="1:5" ht="14.25" customHeight="1">
      <c r="A2980" t="s">
        <v>10</v>
      </c>
      <c r="B2980" t="s">
        <v>10</v>
      </c>
      <c r="C2980" t="s">
        <v>5178</v>
      </c>
      <c r="D2980" t="s">
        <v>5179</v>
      </c>
      <c r="E2980" t="s">
        <v>5180</v>
      </c>
    </row>
    <row r="2981" spans="1:5" ht="14.25" customHeight="1">
      <c r="A2981" t="s">
        <v>10</v>
      </c>
      <c r="C2981" t="s">
        <v>5181</v>
      </c>
      <c r="D2981" t="s">
        <v>5182</v>
      </c>
      <c r="E2981" t="s">
        <v>5183</v>
      </c>
    </row>
    <row r="2982" spans="1:5" ht="14.25" customHeight="1"/>
    <row r="2983" spans="1:5" ht="14.25" customHeight="1">
      <c r="A2983" t="s">
        <v>6</v>
      </c>
      <c r="B2983" t="s">
        <v>6</v>
      </c>
      <c r="C2983" t="s">
        <v>5187</v>
      </c>
      <c r="D2983" t="s">
        <v>5188</v>
      </c>
      <c r="E2983" t="s">
        <v>5189</v>
      </c>
    </row>
    <row r="2984" spans="1:5" ht="14.25" customHeight="1">
      <c r="A2984" t="s">
        <v>10</v>
      </c>
      <c r="C2984" t="s">
        <v>5190</v>
      </c>
      <c r="D2984" t="s">
        <v>5191</v>
      </c>
      <c r="E2984" t="s">
        <v>5192</v>
      </c>
    </row>
    <row r="2985" spans="1:5" ht="14.25" customHeight="1">
      <c r="A2985" t="s">
        <v>10</v>
      </c>
      <c r="B2985" t="s">
        <v>10</v>
      </c>
      <c r="C2985" t="s">
        <v>5193</v>
      </c>
      <c r="D2985" t="s">
        <v>5194</v>
      </c>
      <c r="E2985" t="s">
        <v>5195</v>
      </c>
    </row>
    <row r="2986" spans="1:5" ht="14.25" customHeight="1"/>
    <row r="2987" spans="1:5" ht="14.25" customHeight="1">
      <c r="A2987" t="s">
        <v>6</v>
      </c>
      <c r="B2987" t="s">
        <v>6</v>
      </c>
      <c r="C2987" t="s">
        <v>5196</v>
      </c>
      <c r="D2987" t="s">
        <v>5197</v>
      </c>
      <c r="E2987" t="s">
        <v>5198</v>
      </c>
    </row>
    <row r="2988" spans="1:5" ht="14.25" customHeight="1">
      <c r="A2988" t="s">
        <v>10</v>
      </c>
      <c r="B2988" t="s">
        <v>32</v>
      </c>
      <c r="C2988" t="s">
        <v>5199</v>
      </c>
      <c r="D2988" t="s">
        <v>5200</v>
      </c>
      <c r="E2988" t="s">
        <v>5201</v>
      </c>
    </row>
    <row r="2989" spans="1:5" ht="14.25" customHeight="1">
      <c r="A2989" t="s">
        <v>10</v>
      </c>
      <c r="B2989" t="s">
        <v>10</v>
      </c>
      <c r="C2989" t="s">
        <v>5202</v>
      </c>
      <c r="D2989" t="s">
        <v>5203</v>
      </c>
      <c r="E2989" t="s">
        <v>5204</v>
      </c>
    </row>
    <row r="2990" spans="1:5" ht="14.25" customHeight="1"/>
    <row r="2991" spans="1:5" ht="14.25" customHeight="1">
      <c r="A2991" t="s">
        <v>6</v>
      </c>
      <c r="B2991" t="s">
        <v>6</v>
      </c>
      <c r="C2991" t="s">
        <v>5205</v>
      </c>
      <c r="D2991" t="s">
        <v>5206</v>
      </c>
      <c r="E2991" t="s">
        <v>5207</v>
      </c>
    </row>
    <row r="2992" spans="1:5" ht="14.25" customHeight="1">
      <c r="A2992" t="s">
        <v>10</v>
      </c>
      <c r="B2992" t="s">
        <v>32</v>
      </c>
      <c r="C2992" t="s">
        <v>5208</v>
      </c>
      <c r="D2992" t="s">
        <v>5209</v>
      </c>
      <c r="E2992" t="s">
        <v>5210</v>
      </c>
    </row>
    <row r="2993" spans="1:5" ht="14.25" customHeight="1">
      <c r="A2993" t="s">
        <v>10</v>
      </c>
      <c r="B2993" t="s">
        <v>10</v>
      </c>
      <c r="C2993" t="s">
        <v>5211</v>
      </c>
      <c r="D2993" t="s">
        <v>5212</v>
      </c>
      <c r="E2993" t="s">
        <v>5213</v>
      </c>
    </row>
    <row r="2994" spans="1:5" ht="14.25" customHeight="1"/>
    <row r="2995" spans="1:5" ht="14.25" customHeight="1">
      <c r="A2995" t="s">
        <v>6</v>
      </c>
      <c r="B2995" t="s">
        <v>6</v>
      </c>
      <c r="C2995" t="s">
        <v>5214</v>
      </c>
      <c r="D2995" t="s">
        <v>5215</v>
      </c>
      <c r="E2995" t="s">
        <v>5216</v>
      </c>
    </row>
    <row r="2996" spans="1:5" ht="14.25" customHeight="1">
      <c r="A2996" t="s">
        <v>10</v>
      </c>
      <c r="B2996" t="s">
        <v>10</v>
      </c>
      <c r="C2996" t="s">
        <v>5217</v>
      </c>
      <c r="D2996" t="s">
        <v>5218</v>
      </c>
      <c r="E2996" t="s">
        <v>5219</v>
      </c>
    </row>
    <row r="2997" spans="1:5" ht="14.25" customHeight="1">
      <c r="A2997" t="s">
        <v>10</v>
      </c>
      <c r="B2997" t="s">
        <v>32</v>
      </c>
      <c r="C2997" t="s">
        <v>5073</v>
      </c>
      <c r="D2997" t="s">
        <v>5074</v>
      </c>
      <c r="E2997" t="s">
        <v>5075</v>
      </c>
    </row>
    <row r="2998" spans="1:5" ht="14.25" customHeight="1"/>
    <row r="2999" spans="1:5" ht="14.25" customHeight="1">
      <c r="A2999" t="s">
        <v>6</v>
      </c>
      <c r="B2999" t="s">
        <v>6</v>
      </c>
      <c r="C2999" t="s">
        <v>5220</v>
      </c>
      <c r="D2999" t="s">
        <v>5221</v>
      </c>
      <c r="E2999" t="s">
        <v>5222</v>
      </c>
    </row>
    <row r="3000" spans="1:5" ht="14.25" customHeight="1">
      <c r="A3000" t="s">
        <v>10</v>
      </c>
      <c r="B3000" t="s">
        <v>10</v>
      </c>
      <c r="C3000" t="s">
        <v>5223</v>
      </c>
      <c r="D3000" t="s">
        <v>5224</v>
      </c>
      <c r="E3000" t="s">
        <v>5225</v>
      </c>
    </row>
    <row r="3001" spans="1:5" ht="14.25" customHeight="1">
      <c r="A3001" t="s">
        <v>10</v>
      </c>
      <c r="B3001" t="s">
        <v>32</v>
      </c>
      <c r="C3001" t="s">
        <v>5226</v>
      </c>
      <c r="D3001" t="s">
        <v>5227</v>
      </c>
      <c r="E3001" t="s">
        <v>5228</v>
      </c>
    </row>
    <row r="3002" spans="1:5" ht="14.25" customHeight="1"/>
    <row r="3003" spans="1:5" ht="14.25" customHeight="1">
      <c r="A3003" t="s">
        <v>6</v>
      </c>
      <c r="B3003" t="s">
        <v>6</v>
      </c>
      <c r="C3003" t="s">
        <v>5229</v>
      </c>
      <c r="D3003" t="s">
        <v>5230</v>
      </c>
      <c r="E3003" t="s">
        <v>5231</v>
      </c>
    </row>
    <row r="3004" spans="1:5" ht="14.25" customHeight="1">
      <c r="A3004" t="s">
        <v>10</v>
      </c>
      <c r="C3004" t="s">
        <v>5232</v>
      </c>
      <c r="D3004" t="s">
        <v>5233</v>
      </c>
      <c r="E3004" t="s">
        <v>5234</v>
      </c>
    </row>
    <row r="3005" spans="1:5" ht="14.25" customHeight="1">
      <c r="A3005" t="s">
        <v>10</v>
      </c>
      <c r="B3005" t="s">
        <v>10</v>
      </c>
      <c r="C3005" t="s">
        <v>5235</v>
      </c>
      <c r="D3005" t="s">
        <v>5236</v>
      </c>
      <c r="E3005" t="s">
        <v>5237</v>
      </c>
    </row>
    <row r="3006" spans="1:5" ht="14.25" customHeight="1"/>
    <row r="3007" spans="1:5" ht="14.25" customHeight="1">
      <c r="A3007" t="s">
        <v>6</v>
      </c>
      <c r="B3007" t="s">
        <v>6</v>
      </c>
      <c r="C3007" t="s">
        <v>5238</v>
      </c>
      <c r="D3007" t="s">
        <v>5239</v>
      </c>
      <c r="E3007" t="s">
        <v>5240</v>
      </c>
    </row>
    <row r="3008" spans="1:5" ht="14.25" customHeight="1">
      <c r="A3008" t="s">
        <v>10</v>
      </c>
      <c r="B3008" t="s">
        <v>10</v>
      </c>
      <c r="C3008" t="s">
        <v>5241</v>
      </c>
      <c r="D3008" t="s">
        <v>5242</v>
      </c>
      <c r="E3008" t="s">
        <v>5243</v>
      </c>
    </row>
    <row r="3009" spans="1:5" ht="14.25" customHeight="1">
      <c r="A3009" t="s">
        <v>10</v>
      </c>
      <c r="B3009" t="s">
        <v>139</v>
      </c>
      <c r="C3009" t="s">
        <v>5244</v>
      </c>
      <c r="D3009" t="s">
        <v>5245</v>
      </c>
      <c r="E3009" t="s">
        <v>5246</v>
      </c>
    </row>
    <row r="3010" spans="1:5" ht="14.25" customHeight="1"/>
    <row r="3011" spans="1:5" ht="14.25" customHeight="1">
      <c r="A3011" t="s">
        <v>6</v>
      </c>
      <c r="B3011" t="s">
        <v>6</v>
      </c>
      <c r="C3011" t="s">
        <v>5247</v>
      </c>
      <c r="D3011" t="s">
        <v>5248</v>
      </c>
      <c r="E3011" t="s">
        <v>5249</v>
      </c>
    </row>
    <row r="3012" spans="1:5" ht="14.25" customHeight="1">
      <c r="A3012" t="s">
        <v>10</v>
      </c>
      <c r="B3012" t="s">
        <v>10</v>
      </c>
      <c r="C3012" t="s">
        <v>5241</v>
      </c>
      <c r="D3012" t="s">
        <v>5242</v>
      </c>
      <c r="E3012" t="s">
        <v>5243</v>
      </c>
    </row>
    <row r="3013" spans="1:5" ht="14.25" customHeight="1">
      <c r="A3013" t="s">
        <v>10</v>
      </c>
      <c r="B3013" t="s">
        <v>139</v>
      </c>
      <c r="C3013" t="s">
        <v>5250</v>
      </c>
      <c r="D3013" t="s">
        <v>5251</v>
      </c>
      <c r="E3013" t="s">
        <v>5252</v>
      </c>
    </row>
    <row r="3014" spans="1:5" ht="14.25" customHeight="1"/>
    <row r="3015" spans="1:5" ht="14.25" customHeight="1">
      <c r="A3015" t="s">
        <v>6</v>
      </c>
      <c r="B3015" t="s">
        <v>6</v>
      </c>
      <c r="C3015" t="s">
        <v>5253</v>
      </c>
      <c r="D3015" t="s">
        <v>5254</v>
      </c>
      <c r="E3015" t="s">
        <v>5255</v>
      </c>
    </row>
    <row r="3016" spans="1:5" ht="14.25" customHeight="1">
      <c r="A3016" t="s">
        <v>10</v>
      </c>
      <c r="B3016" t="s">
        <v>10</v>
      </c>
      <c r="C3016" t="s">
        <v>5178</v>
      </c>
      <c r="D3016" t="s">
        <v>5179</v>
      </c>
      <c r="E3016" t="s">
        <v>5180</v>
      </c>
    </row>
    <row r="3017" spans="1:5" ht="14.25" customHeight="1">
      <c r="A3017" t="s">
        <v>10</v>
      </c>
      <c r="C3017" t="s">
        <v>5181</v>
      </c>
      <c r="D3017" t="s">
        <v>5182</v>
      </c>
      <c r="E3017" t="s">
        <v>5183</v>
      </c>
    </row>
    <row r="3018" spans="1:5" ht="14.25" customHeight="1"/>
    <row r="3019" spans="1:5" ht="14.25" customHeight="1">
      <c r="A3019" t="s">
        <v>6</v>
      </c>
      <c r="B3019" t="s">
        <v>6</v>
      </c>
      <c r="C3019" t="s">
        <v>5256</v>
      </c>
      <c r="D3019" t="s">
        <v>5257</v>
      </c>
      <c r="E3019" t="s">
        <v>5258</v>
      </c>
    </row>
    <row r="3020" spans="1:5" ht="14.25" customHeight="1">
      <c r="A3020" t="s">
        <v>10</v>
      </c>
      <c r="B3020" t="s">
        <v>10</v>
      </c>
      <c r="C3020" t="s">
        <v>5178</v>
      </c>
      <c r="D3020" t="s">
        <v>5179</v>
      </c>
      <c r="E3020" t="s">
        <v>5180</v>
      </c>
    </row>
    <row r="3021" spans="1:5" ht="14.25" customHeight="1">
      <c r="A3021" t="s">
        <v>10</v>
      </c>
      <c r="C3021" t="s">
        <v>5181</v>
      </c>
      <c r="D3021" t="s">
        <v>5182</v>
      </c>
      <c r="E3021" t="s">
        <v>5183</v>
      </c>
    </row>
    <row r="3022" spans="1:5" ht="14.25" customHeight="1"/>
    <row r="3023" spans="1:5" ht="14.25" customHeight="1">
      <c r="A3023" t="s">
        <v>6</v>
      </c>
      <c r="B3023" t="s">
        <v>6</v>
      </c>
      <c r="C3023" t="s">
        <v>5259</v>
      </c>
      <c r="D3023" t="s">
        <v>5260</v>
      </c>
      <c r="E3023" t="s">
        <v>5261</v>
      </c>
    </row>
    <row r="3024" spans="1:5" ht="14.25" customHeight="1">
      <c r="A3024" t="s">
        <v>10</v>
      </c>
      <c r="B3024" t="s">
        <v>10</v>
      </c>
      <c r="C3024" t="s">
        <v>5178</v>
      </c>
      <c r="D3024" t="s">
        <v>5179</v>
      </c>
      <c r="E3024" t="s">
        <v>5180</v>
      </c>
    </row>
    <row r="3025" spans="1:5" ht="14.25" customHeight="1">
      <c r="A3025" t="s">
        <v>10</v>
      </c>
      <c r="C3025" t="s">
        <v>5181</v>
      </c>
      <c r="D3025" t="s">
        <v>5182</v>
      </c>
      <c r="E3025" t="s">
        <v>5183</v>
      </c>
    </row>
    <row r="3026" spans="1:5" ht="14.25" customHeight="1"/>
    <row r="3027" spans="1:5" ht="14.25" customHeight="1">
      <c r="A3027" t="s">
        <v>6</v>
      </c>
      <c r="B3027" t="s">
        <v>6</v>
      </c>
      <c r="C3027" t="s">
        <v>5262</v>
      </c>
      <c r="D3027" t="s">
        <v>5263</v>
      </c>
      <c r="E3027" t="s">
        <v>5264</v>
      </c>
    </row>
    <row r="3028" spans="1:5" ht="14.25" customHeight="1">
      <c r="A3028" t="s">
        <v>10</v>
      </c>
      <c r="B3028" t="s">
        <v>10</v>
      </c>
      <c r="C3028" t="s">
        <v>5265</v>
      </c>
      <c r="D3028" t="s">
        <v>5266</v>
      </c>
      <c r="E3028" t="s">
        <v>5267</v>
      </c>
    </row>
    <row r="3029" spans="1:5" ht="14.25" customHeight="1">
      <c r="A3029" t="s">
        <v>10</v>
      </c>
      <c r="B3029" t="s">
        <v>32</v>
      </c>
      <c r="C3029" t="s">
        <v>5268</v>
      </c>
      <c r="D3029" t="s">
        <v>5269</v>
      </c>
      <c r="E3029" t="s">
        <v>5270</v>
      </c>
    </row>
    <row r="3030" spans="1:5" ht="14.25" customHeight="1"/>
    <row r="3031" spans="1:5" ht="14.25" customHeight="1">
      <c r="A3031" t="s">
        <v>6</v>
      </c>
      <c r="B3031" t="s">
        <v>6</v>
      </c>
      <c r="C3031" t="s">
        <v>5271</v>
      </c>
      <c r="D3031" t="s">
        <v>5272</v>
      </c>
      <c r="E3031" t="s">
        <v>5273</v>
      </c>
    </row>
    <row r="3032" spans="1:5" ht="14.25" customHeight="1">
      <c r="A3032" t="s">
        <v>10</v>
      </c>
      <c r="B3032" t="s">
        <v>10</v>
      </c>
      <c r="C3032" t="s">
        <v>5274</v>
      </c>
      <c r="D3032" t="s">
        <v>5275</v>
      </c>
      <c r="E3032" t="s">
        <v>5276</v>
      </c>
    </row>
    <row r="3033" spans="1:5" ht="14.25" customHeight="1">
      <c r="A3033" t="s">
        <v>10</v>
      </c>
      <c r="B3033" t="s">
        <v>32</v>
      </c>
      <c r="C3033" t="s">
        <v>5277</v>
      </c>
      <c r="D3033" t="s">
        <v>5278</v>
      </c>
      <c r="E3033" t="s">
        <v>5279</v>
      </c>
    </row>
    <row r="3034" spans="1:5" ht="14.25" customHeight="1"/>
    <row r="3035" spans="1:5" ht="14.25" customHeight="1">
      <c r="A3035" t="s">
        <v>6</v>
      </c>
      <c r="B3035" t="s">
        <v>6</v>
      </c>
      <c r="C3035" t="s">
        <v>5280</v>
      </c>
      <c r="D3035" t="s">
        <v>5281</v>
      </c>
      <c r="E3035" t="s">
        <v>5282</v>
      </c>
    </row>
    <row r="3036" spans="1:5" ht="14.25" customHeight="1">
      <c r="A3036" t="s">
        <v>10</v>
      </c>
      <c r="B3036" t="s">
        <v>10</v>
      </c>
      <c r="C3036" t="s">
        <v>5283</v>
      </c>
      <c r="D3036" t="s">
        <v>5284</v>
      </c>
      <c r="E3036" t="s">
        <v>5285</v>
      </c>
    </row>
    <row r="3037" spans="1:5" ht="14.25" customHeight="1">
      <c r="A3037" t="s">
        <v>10</v>
      </c>
      <c r="B3037" t="s">
        <v>5286</v>
      </c>
      <c r="C3037" t="s">
        <v>5043</v>
      </c>
      <c r="D3037" t="s">
        <v>5044</v>
      </c>
      <c r="E3037" t="s">
        <v>5045</v>
      </c>
    </row>
    <row r="3038" spans="1:5" ht="14.25" customHeight="1"/>
    <row r="3039" spans="1:5" ht="14.25" customHeight="1">
      <c r="A3039" t="s">
        <v>6</v>
      </c>
      <c r="B3039" t="s">
        <v>6</v>
      </c>
      <c r="C3039" t="s">
        <v>5287</v>
      </c>
      <c r="D3039" t="s">
        <v>5288</v>
      </c>
      <c r="E3039" t="s">
        <v>5289</v>
      </c>
    </row>
    <row r="3040" spans="1:5" ht="14.25" customHeight="1">
      <c r="A3040" t="s">
        <v>10</v>
      </c>
      <c r="B3040" t="s">
        <v>1540</v>
      </c>
      <c r="C3040" t="s">
        <v>0</v>
      </c>
      <c r="D3040" t="s">
        <v>5290</v>
      </c>
      <c r="E3040" t="s">
        <v>5291</v>
      </c>
    </row>
    <row r="3041" spans="1:5" ht="14.25" customHeight="1">
      <c r="A3041" t="s">
        <v>10</v>
      </c>
      <c r="B3041" t="s">
        <v>10</v>
      </c>
      <c r="C3041" t="s">
        <v>5292</v>
      </c>
      <c r="D3041" t="s">
        <v>5293</v>
      </c>
      <c r="E3041" t="s">
        <v>5294</v>
      </c>
    </row>
    <row r="3042" spans="1:5" ht="14.25" customHeight="1"/>
    <row r="3043" spans="1:5" ht="14.25" customHeight="1">
      <c r="A3043" t="s">
        <v>6</v>
      </c>
      <c r="B3043" t="s">
        <v>6</v>
      </c>
      <c r="C3043" t="s">
        <v>5295</v>
      </c>
      <c r="D3043" t="s">
        <v>5296</v>
      </c>
      <c r="E3043" t="s">
        <v>5297</v>
      </c>
    </row>
    <row r="3044" spans="1:5" ht="14.25" customHeight="1">
      <c r="A3044" t="s">
        <v>10</v>
      </c>
      <c r="B3044" t="s">
        <v>32</v>
      </c>
      <c r="C3044" t="s">
        <v>5298</v>
      </c>
      <c r="D3044" t="s">
        <v>5299</v>
      </c>
      <c r="E3044" t="s">
        <v>5300</v>
      </c>
    </row>
    <row r="3045" spans="1:5" ht="14.25" customHeight="1">
      <c r="A3045" t="s">
        <v>10</v>
      </c>
      <c r="B3045" t="s">
        <v>10</v>
      </c>
      <c r="C3045" t="s">
        <v>5301</v>
      </c>
      <c r="D3045" t="s">
        <v>5302</v>
      </c>
      <c r="E3045" t="s">
        <v>5303</v>
      </c>
    </row>
    <row r="3046" spans="1:5" ht="14.25" customHeight="1"/>
    <row r="3047" spans="1:5" ht="14.25" customHeight="1">
      <c r="A3047" t="s">
        <v>6</v>
      </c>
      <c r="B3047" t="s">
        <v>6</v>
      </c>
      <c r="C3047" t="s">
        <v>5304</v>
      </c>
      <c r="D3047" t="s">
        <v>5305</v>
      </c>
      <c r="E3047" t="s">
        <v>5306</v>
      </c>
    </row>
    <row r="3048" spans="1:5" ht="14.25" customHeight="1">
      <c r="A3048" t="s">
        <v>10</v>
      </c>
      <c r="B3048" t="s">
        <v>1540</v>
      </c>
      <c r="C3048" t="s">
        <v>0</v>
      </c>
      <c r="D3048" t="s">
        <v>5290</v>
      </c>
      <c r="E3048" t="s">
        <v>5291</v>
      </c>
    </row>
    <row r="3049" spans="1:5" ht="14.25" customHeight="1">
      <c r="A3049" t="s">
        <v>10</v>
      </c>
      <c r="B3049" t="s">
        <v>10</v>
      </c>
      <c r="C3049" t="s">
        <v>5292</v>
      </c>
      <c r="D3049" t="s">
        <v>5293</v>
      </c>
      <c r="E3049" t="s">
        <v>5294</v>
      </c>
    </row>
    <row r="3050" spans="1:5" ht="14.25" customHeight="1"/>
    <row r="3051" spans="1:5" ht="14.25" customHeight="1">
      <c r="A3051" t="s">
        <v>6</v>
      </c>
      <c r="B3051" t="s">
        <v>6</v>
      </c>
      <c r="C3051" t="s">
        <v>5307</v>
      </c>
      <c r="D3051" t="s">
        <v>5308</v>
      </c>
      <c r="E3051" t="s">
        <v>5309</v>
      </c>
    </row>
    <row r="3052" spans="1:5" ht="14.25" customHeight="1">
      <c r="A3052" t="s">
        <v>10</v>
      </c>
      <c r="B3052" t="s">
        <v>32</v>
      </c>
      <c r="C3052" t="s">
        <v>5310</v>
      </c>
      <c r="D3052" t="s">
        <v>5311</v>
      </c>
      <c r="E3052" t="s">
        <v>5312</v>
      </c>
    </row>
    <row r="3053" spans="1:5" ht="14.25" customHeight="1">
      <c r="A3053" t="s">
        <v>10</v>
      </c>
      <c r="B3053" t="s">
        <v>10</v>
      </c>
      <c r="C3053" t="s">
        <v>5313</v>
      </c>
      <c r="D3053" t="s">
        <v>5314</v>
      </c>
      <c r="E3053" t="s">
        <v>5315</v>
      </c>
    </row>
    <row r="3054" spans="1:5" ht="14.25" customHeight="1"/>
    <row r="3055" spans="1:5" ht="14.25" customHeight="1">
      <c r="A3055" t="s">
        <v>6</v>
      </c>
      <c r="B3055" t="s">
        <v>6</v>
      </c>
      <c r="C3055" t="s">
        <v>5316</v>
      </c>
      <c r="D3055" t="s">
        <v>5317</v>
      </c>
      <c r="E3055" t="s">
        <v>5318</v>
      </c>
    </row>
    <row r="3056" spans="1:5" ht="14.25" customHeight="1">
      <c r="A3056" t="s">
        <v>10</v>
      </c>
      <c r="B3056" t="s">
        <v>888</v>
      </c>
      <c r="C3056" t="s">
        <v>5319</v>
      </c>
      <c r="D3056" t="s">
        <v>5320</v>
      </c>
      <c r="E3056" t="s">
        <v>5321</v>
      </c>
    </row>
    <row r="3057" spans="1:5" ht="14.25" customHeight="1">
      <c r="A3057" t="s">
        <v>10</v>
      </c>
      <c r="B3057" t="s">
        <v>10</v>
      </c>
      <c r="C3057" t="s">
        <v>5322</v>
      </c>
      <c r="D3057" t="s">
        <v>5323</v>
      </c>
      <c r="E3057" t="s">
        <v>5324</v>
      </c>
    </row>
    <row r="3058" spans="1:5" ht="14.25" customHeight="1"/>
    <row r="3059" spans="1:5" ht="14.25" customHeight="1">
      <c r="A3059" t="s">
        <v>6</v>
      </c>
      <c r="B3059" t="s">
        <v>6</v>
      </c>
      <c r="C3059" t="s">
        <v>5325</v>
      </c>
      <c r="D3059" t="s">
        <v>5326</v>
      </c>
      <c r="E3059" t="s">
        <v>5327</v>
      </c>
    </row>
    <row r="3060" spans="1:5" ht="14.25" customHeight="1">
      <c r="A3060" t="s">
        <v>10</v>
      </c>
      <c r="B3060" t="s">
        <v>888</v>
      </c>
      <c r="C3060" t="s">
        <v>5319</v>
      </c>
      <c r="D3060" t="s">
        <v>5320</v>
      </c>
      <c r="E3060" t="s">
        <v>5321</v>
      </c>
    </row>
    <row r="3061" spans="1:5" ht="14.25" customHeight="1">
      <c r="A3061" t="s">
        <v>10</v>
      </c>
      <c r="B3061" t="s">
        <v>10</v>
      </c>
      <c r="C3061" t="s">
        <v>5322</v>
      </c>
      <c r="D3061" t="s">
        <v>5323</v>
      </c>
      <c r="E3061" t="s">
        <v>5324</v>
      </c>
    </row>
    <row r="3062" spans="1:5" ht="14.25" customHeight="1"/>
    <row r="3063" spans="1:5" ht="14.25" customHeight="1">
      <c r="A3063" t="s">
        <v>6</v>
      </c>
      <c r="B3063" t="s">
        <v>6</v>
      </c>
      <c r="C3063" t="s">
        <v>5328</v>
      </c>
      <c r="D3063" t="s">
        <v>5329</v>
      </c>
      <c r="E3063" t="s">
        <v>5330</v>
      </c>
    </row>
    <row r="3064" spans="1:5" ht="14.25" customHeight="1">
      <c r="A3064" t="s">
        <v>10</v>
      </c>
      <c r="B3064" t="s">
        <v>888</v>
      </c>
      <c r="C3064" t="s">
        <v>5319</v>
      </c>
      <c r="D3064" t="s">
        <v>5320</v>
      </c>
      <c r="E3064" t="s">
        <v>5321</v>
      </c>
    </row>
    <row r="3065" spans="1:5" ht="14.25" customHeight="1">
      <c r="A3065" t="s">
        <v>10</v>
      </c>
      <c r="B3065" t="s">
        <v>10</v>
      </c>
      <c r="C3065" t="s">
        <v>5322</v>
      </c>
      <c r="D3065" t="s">
        <v>5323</v>
      </c>
      <c r="E3065" t="s">
        <v>5324</v>
      </c>
    </row>
    <row r="3066" spans="1:5" ht="14.25" customHeight="1"/>
    <row r="3067" spans="1:5" ht="14.25" customHeight="1">
      <c r="A3067" t="s">
        <v>6</v>
      </c>
      <c r="B3067" t="s">
        <v>6</v>
      </c>
      <c r="C3067" t="s">
        <v>5331</v>
      </c>
      <c r="D3067" t="s">
        <v>5332</v>
      </c>
      <c r="E3067" t="s">
        <v>5333</v>
      </c>
    </row>
    <row r="3068" spans="1:5" ht="14.25" customHeight="1">
      <c r="A3068" t="s">
        <v>10</v>
      </c>
      <c r="B3068" t="s">
        <v>10</v>
      </c>
      <c r="C3068" t="s">
        <v>5334</v>
      </c>
      <c r="D3068" t="s">
        <v>5335</v>
      </c>
      <c r="E3068" t="s">
        <v>5336</v>
      </c>
    </row>
    <row r="3069" spans="1:5" ht="14.25" customHeight="1">
      <c r="A3069" t="s">
        <v>10</v>
      </c>
      <c r="B3069" t="s">
        <v>32</v>
      </c>
      <c r="C3069" t="s">
        <v>5337</v>
      </c>
      <c r="D3069" t="s">
        <v>5338</v>
      </c>
      <c r="E3069" t="s">
        <v>5339</v>
      </c>
    </row>
    <row r="3070" spans="1:5" ht="14.25" customHeight="1"/>
    <row r="3071" spans="1:5" ht="14.25" customHeight="1">
      <c r="A3071" t="s">
        <v>6</v>
      </c>
      <c r="B3071" t="s">
        <v>6</v>
      </c>
      <c r="C3071" t="s">
        <v>5340</v>
      </c>
      <c r="D3071" t="s">
        <v>5341</v>
      </c>
      <c r="E3071" t="s">
        <v>5342</v>
      </c>
    </row>
    <row r="3072" spans="1:5" ht="14.25" customHeight="1">
      <c r="A3072" t="s">
        <v>10</v>
      </c>
      <c r="B3072" t="s">
        <v>32</v>
      </c>
      <c r="C3072" t="s">
        <v>5343</v>
      </c>
      <c r="D3072" t="s">
        <v>5344</v>
      </c>
      <c r="E3072" t="s">
        <v>5345</v>
      </c>
    </row>
    <row r="3073" spans="1:5" ht="14.25" customHeight="1">
      <c r="A3073" t="s">
        <v>10</v>
      </c>
      <c r="B3073" t="s">
        <v>10</v>
      </c>
      <c r="C3073" t="s">
        <v>5346</v>
      </c>
      <c r="D3073" t="s">
        <v>5347</v>
      </c>
      <c r="E3073" t="s">
        <v>5348</v>
      </c>
    </row>
    <row r="3074" spans="1:5" ht="14.25" customHeight="1"/>
    <row r="3075" spans="1:5" ht="14.25" customHeight="1">
      <c r="A3075" t="s">
        <v>6</v>
      </c>
      <c r="B3075" t="s">
        <v>6</v>
      </c>
      <c r="C3075" t="s">
        <v>5349</v>
      </c>
      <c r="D3075" t="s">
        <v>5350</v>
      </c>
      <c r="E3075" t="s">
        <v>5351</v>
      </c>
    </row>
    <row r="3076" spans="1:5" ht="14.25" customHeight="1">
      <c r="A3076" t="s">
        <v>10</v>
      </c>
      <c r="B3076" t="s">
        <v>32</v>
      </c>
      <c r="C3076" t="s">
        <v>5352</v>
      </c>
      <c r="D3076" t="s">
        <v>5353</v>
      </c>
      <c r="E3076" t="s">
        <v>5354</v>
      </c>
    </row>
    <row r="3077" spans="1:5" ht="14.25" customHeight="1">
      <c r="A3077" t="s">
        <v>10</v>
      </c>
      <c r="B3077" t="s">
        <v>10</v>
      </c>
      <c r="C3077" t="s">
        <v>5355</v>
      </c>
      <c r="D3077" t="s">
        <v>5356</v>
      </c>
      <c r="E3077" t="s">
        <v>5357</v>
      </c>
    </row>
    <row r="3078" spans="1:5" ht="14.25" customHeight="1"/>
    <row r="3079" spans="1:5" ht="14.25" customHeight="1">
      <c r="A3079" t="s">
        <v>6</v>
      </c>
      <c r="B3079" t="s">
        <v>6</v>
      </c>
      <c r="C3079" t="s">
        <v>5358</v>
      </c>
      <c r="D3079" t="s">
        <v>5359</v>
      </c>
      <c r="E3079" t="s">
        <v>5360</v>
      </c>
    </row>
    <row r="3080" spans="1:5" ht="14.25" customHeight="1">
      <c r="A3080" t="s">
        <v>10</v>
      </c>
      <c r="B3080" t="s">
        <v>1754</v>
      </c>
      <c r="C3080" t="s">
        <v>5361</v>
      </c>
      <c r="D3080" t="s">
        <v>5362</v>
      </c>
      <c r="E3080" t="s">
        <v>5363</v>
      </c>
    </row>
    <row r="3081" spans="1:5" ht="14.25" customHeight="1">
      <c r="A3081" t="s">
        <v>10</v>
      </c>
      <c r="B3081" t="s">
        <v>10</v>
      </c>
      <c r="C3081" t="s">
        <v>5364</v>
      </c>
      <c r="D3081" t="s">
        <v>5365</v>
      </c>
      <c r="E3081" t="s">
        <v>5366</v>
      </c>
    </row>
    <row r="3082" spans="1:5" ht="14.25" customHeight="1"/>
    <row r="3083" spans="1:5" ht="14.25" customHeight="1">
      <c r="A3083" t="s">
        <v>6</v>
      </c>
      <c r="B3083" t="s">
        <v>6</v>
      </c>
      <c r="C3083" t="s">
        <v>5367</v>
      </c>
      <c r="D3083" t="s">
        <v>5368</v>
      </c>
      <c r="E3083" t="s">
        <v>5369</v>
      </c>
    </row>
    <row r="3084" spans="1:5" ht="14.25" customHeight="1">
      <c r="A3084" t="s">
        <v>10</v>
      </c>
      <c r="B3084" t="s">
        <v>1540</v>
      </c>
      <c r="C3084" t="s">
        <v>0</v>
      </c>
      <c r="D3084" t="s">
        <v>5290</v>
      </c>
      <c r="E3084" t="s">
        <v>5291</v>
      </c>
    </row>
    <row r="3085" spans="1:5" ht="14.25" customHeight="1">
      <c r="A3085" t="s">
        <v>10</v>
      </c>
      <c r="C3085" t="s">
        <v>5370</v>
      </c>
      <c r="D3085" t="s">
        <v>5371</v>
      </c>
      <c r="E3085" t="s">
        <v>5372</v>
      </c>
    </row>
    <row r="3086" spans="1:5" ht="14.25" customHeight="1">
      <c r="B3086" t="s">
        <v>10</v>
      </c>
      <c r="C3086" t="s">
        <v>5292</v>
      </c>
      <c r="D3086" t="s">
        <v>5293</v>
      </c>
      <c r="E3086" t="s">
        <v>5294</v>
      </c>
    </row>
    <row r="3087" spans="1:5" ht="14.25" customHeight="1">
      <c r="A3087" t="s">
        <v>6</v>
      </c>
      <c r="B3087" t="s">
        <v>6</v>
      </c>
      <c r="C3087" t="s">
        <v>5373</v>
      </c>
      <c r="D3087" t="s">
        <v>5374</v>
      </c>
      <c r="E3087" t="s">
        <v>5375</v>
      </c>
    </row>
    <row r="3088" spans="1:5" ht="14.25" customHeight="1">
      <c r="A3088" t="s">
        <v>10</v>
      </c>
      <c r="B3088" t="s">
        <v>10</v>
      </c>
      <c r="C3088" t="s">
        <v>5376</v>
      </c>
      <c r="D3088" t="s">
        <v>5377</v>
      </c>
      <c r="E3088" t="s">
        <v>5378</v>
      </c>
    </row>
    <row r="3089" spans="1:5" ht="14.25" customHeight="1">
      <c r="A3089" t="s">
        <v>10</v>
      </c>
      <c r="B3089" t="s">
        <v>1540</v>
      </c>
      <c r="C3089" t="s">
        <v>5379</v>
      </c>
      <c r="D3089" t="s">
        <v>5380</v>
      </c>
      <c r="E3089" t="s">
        <v>5381</v>
      </c>
    </row>
    <row r="3090" spans="1:5" ht="14.25" customHeight="1"/>
    <row r="3091" spans="1:5" ht="14.25" customHeight="1">
      <c r="A3091" t="s">
        <v>6</v>
      </c>
      <c r="B3091" t="s">
        <v>6</v>
      </c>
      <c r="C3091" t="s">
        <v>5382</v>
      </c>
      <c r="D3091" t="s">
        <v>5383</v>
      </c>
      <c r="E3091" t="s">
        <v>5384</v>
      </c>
    </row>
    <row r="3092" spans="1:5" ht="14.25" customHeight="1">
      <c r="A3092" t="s">
        <v>10</v>
      </c>
      <c r="B3092" t="s">
        <v>32</v>
      </c>
      <c r="C3092" t="s">
        <v>5385</v>
      </c>
      <c r="D3092" t="s">
        <v>5386</v>
      </c>
      <c r="E3092" t="s">
        <v>5387</v>
      </c>
    </row>
    <row r="3093" spans="1:5" ht="14.25" customHeight="1">
      <c r="A3093" t="s">
        <v>10</v>
      </c>
      <c r="B3093" t="s">
        <v>10</v>
      </c>
      <c r="C3093" t="s">
        <v>5388</v>
      </c>
      <c r="D3093" t="s">
        <v>5389</v>
      </c>
      <c r="E3093" t="s">
        <v>5390</v>
      </c>
    </row>
    <row r="3094" spans="1:5" ht="14.25" customHeight="1"/>
    <row r="3095" spans="1:5" ht="14.25" customHeight="1">
      <c r="A3095" t="s">
        <v>6</v>
      </c>
      <c r="B3095" t="s">
        <v>6</v>
      </c>
      <c r="C3095" t="s">
        <v>5391</v>
      </c>
      <c r="D3095" t="s">
        <v>5392</v>
      </c>
      <c r="E3095" t="s">
        <v>5393</v>
      </c>
    </row>
    <row r="3096" spans="1:5" ht="14.25" customHeight="1">
      <c r="A3096" t="s">
        <v>10</v>
      </c>
      <c r="B3096" t="s">
        <v>10</v>
      </c>
      <c r="C3096" t="s">
        <v>5394</v>
      </c>
      <c r="D3096" t="s">
        <v>5395</v>
      </c>
      <c r="E3096" t="s">
        <v>5396</v>
      </c>
    </row>
    <row r="3097" spans="1:5" ht="14.25" customHeight="1">
      <c r="A3097" t="s">
        <v>10</v>
      </c>
      <c r="B3097" t="s">
        <v>32</v>
      </c>
      <c r="C3097" t="s">
        <v>5352</v>
      </c>
      <c r="D3097" t="s">
        <v>5353</v>
      </c>
      <c r="E3097" t="s">
        <v>5354</v>
      </c>
    </row>
    <row r="3098" spans="1:5" ht="14.25" customHeight="1"/>
    <row r="3099" spans="1:5" ht="14.25" customHeight="1">
      <c r="A3099" t="s">
        <v>6</v>
      </c>
      <c r="B3099" t="s">
        <v>6</v>
      </c>
      <c r="C3099" t="s">
        <v>5397</v>
      </c>
      <c r="D3099" t="s">
        <v>5398</v>
      </c>
      <c r="E3099" t="s">
        <v>5399</v>
      </c>
    </row>
    <row r="3100" spans="1:5" ht="14.25" customHeight="1">
      <c r="A3100" t="s">
        <v>10</v>
      </c>
      <c r="B3100" t="s">
        <v>32</v>
      </c>
      <c r="C3100" t="s">
        <v>5400</v>
      </c>
      <c r="D3100" t="s">
        <v>5401</v>
      </c>
      <c r="E3100" t="s">
        <v>5402</v>
      </c>
    </row>
    <row r="3101" spans="1:5" ht="14.25" customHeight="1">
      <c r="A3101" t="s">
        <v>10</v>
      </c>
      <c r="B3101" t="s">
        <v>10</v>
      </c>
      <c r="C3101" t="s">
        <v>5355</v>
      </c>
      <c r="D3101" t="s">
        <v>5356</v>
      </c>
      <c r="E3101" t="s">
        <v>5357</v>
      </c>
    </row>
    <row r="3102" spans="1:5" ht="14.25" customHeight="1"/>
    <row r="3103" spans="1:5" ht="14.25" customHeight="1">
      <c r="A3103" t="s">
        <v>6</v>
      </c>
      <c r="B3103" t="s">
        <v>6</v>
      </c>
      <c r="C3103" t="s">
        <v>5403</v>
      </c>
      <c r="D3103" t="s">
        <v>5404</v>
      </c>
      <c r="E3103" t="s">
        <v>5405</v>
      </c>
    </row>
    <row r="3104" spans="1:5" ht="14.25" customHeight="1">
      <c r="A3104" t="s">
        <v>10</v>
      </c>
      <c r="B3104" t="s">
        <v>32</v>
      </c>
      <c r="C3104" t="s">
        <v>5406</v>
      </c>
      <c r="D3104" t="s">
        <v>5407</v>
      </c>
      <c r="E3104" t="s">
        <v>5408</v>
      </c>
    </row>
    <row r="3105" spans="1:5" ht="14.25" customHeight="1">
      <c r="A3105" t="s">
        <v>10</v>
      </c>
      <c r="B3105" t="s">
        <v>10</v>
      </c>
      <c r="C3105" t="s">
        <v>5409</v>
      </c>
      <c r="D3105" t="s">
        <v>5410</v>
      </c>
      <c r="E3105" t="s">
        <v>5411</v>
      </c>
    </row>
    <row r="3106" spans="1:5" ht="14.25" customHeight="1"/>
    <row r="3107" spans="1:5" ht="14.25" customHeight="1">
      <c r="A3107" t="s">
        <v>6</v>
      </c>
      <c r="B3107" t="s">
        <v>6</v>
      </c>
      <c r="C3107" t="s">
        <v>5412</v>
      </c>
      <c r="D3107" t="s">
        <v>5413</v>
      </c>
      <c r="E3107" t="s">
        <v>5414</v>
      </c>
    </row>
    <row r="3108" spans="1:5" ht="14.25" customHeight="1">
      <c r="A3108" t="s">
        <v>10</v>
      </c>
      <c r="C3108" t="s">
        <v>7</v>
      </c>
      <c r="D3108" t="s">
        <v>8</v>
      </c>
      <c r="E3108" t="s">
        <v>9</v>
      </c>
    </row>
    <row r="3109" spans="1:5" ht="14.25" customHeight="1">
      <c r="A3109" t="s">
        <v>10</v>
      </c>
      <c r="B3109" t="s">
        <v>10</v>
      </c>
      <c r="C3109" t="s">
        <v>5415</v>
      </c>
      <c r="D3109" t="s">
        <v>5416</v>
      </c>
      <c r="E3109" t="s">
        <v>5417</v>
      </c>
    </row>
    <row r="3110" spans="1:5" ht="14.25" customHeight="1"/>
    <row r="3111" spans="1:5" ht="14.25" customHeight="1">
      <c r="A3111" t="s">
        <v>6</v>
      </c>
      <c r="B3111" t="s">
        <v>6</v>
      </c>
      <c r="C3111" t="s">
        <v>5418</v>
      </c>
      <c r="D3111" t="s">
        <v>5419</v>
      </c>
      <c r="E3111" t="s">
        <v>5420</v>
      </c>
    </row>
    <row r="3112" spans="1:5" ht="14.25" customHeight="1">
      <c r="A3112" t="s">
        <v>10</v>
      </c>
      <c r="B3112" t="s">
        <v>139</v>
      </c>
      <c r="C3112" t="s">
        <v>5412</v>
      </c>
      <c r="D3112" t="s">
        <v>5413</v>
      </c>
      <c r="E3112" t="s">
        <v>5414</v>
      </c>
    </row>
    <row r="3113" spans="1:5" ht="14.25" customHeight="1">
      <c r="A3113" t="s">
        <v>10</v>
      </c>
      <c r="B3113" t="s">
        <v>10</v>
      </c>
      <c r="C3113" t="s">
        <v>5421</v>
      </c>
      <c r="D3113" t="s">
        <v>5422</v>
      </c>
      <c r="E3113" t="s">
        <v>5423</v>
      </c>
    </row>
    <row r="3114" spans="1:5" ht="14.25" customHeight="1"/>
    <row r="3115" spans="1:5" ht="14.25" customHeight="1">
      <c r="A3115" t="s">
        <v>6</v>
      </c>
      <c r="B3115" t="s">
        <v>6</v>
      </c>
      <c r="C3115" t="s">
        <v>5424</v>
      </c>
      <c r="D3115" t="s">
        <v>5425</v>
      </c>
      <c r="E3115" t="s">
        <v>5426</v>
      </c>
    </row>
    <row r="3116" spans="1:5" ht="14.25" customHeight="1">
      <c r="A3116" t="s">
        <v>10</v>
      </c>
      <c r="B3116" t="s">
        <v>139</v>
      </c>
      <c r="C3116" t="s">
        <v>5412</v>
      </c>
      <c r="D3116" t="s">
        <v>5413</v>
      </c>
      <c r="E3116" t="s">
        <v>5414</v>
      </c>
    </row>
    <row r="3117" spans="1:5" ht="14.25" customHeight="1">
      <c r="A3117" t="s">
        <v>10</v>
      </c>
      <c r="B3117" t="s">
        <v>10</v>
      </c>
      <c r="C3117" t="s">
        <v>5427</v>
      </c>
      <c r="D3117" t="s">
        <v>5428</v>
      </c>
      <c r="E3117" t="s">
        <v>5429</v>
      </c>
    </row>
    <row r="3118" spans="1:5" ht="14.25" customHeight="1"/>
    <row r="3119" spans="1:5" ht="14.25" customHeight="1">
      <c r="A3119" t="s">
        <v>6</v>
      </c>
      <c r="B3119" t="s">
        <v>6</v>
      </c>
      <c r="C3119" t="s">
        <v>5430</v>
      </c>
      <c r="D3119" t="s">
        <v>5431</v>
      </c>
      <c r="E3119" t="s">
        <v>5432</v>
      </c>
    </row>
    <row r="3120" spans="1:5" ht="14.25" customHeight="1">
      <c r="A3120" t="s">
        <v>10</v>
      </c>
      <c r="B3120" t="s">
        <v>139</v>
      </c>
      <c r="C3120" t="s">
        <v>5433</v>
      </c>
      <c r="D3120" t="s">
        <v>5434</v>
      </c>
      <c r="E3120" t="s">
        <v>5435</v>
      </c>
    </row>
    <row r="3121" spans="1:5" ht="14.25" customHeight="1">
      <c r="A3121" t="s">
        <v>10</v>
      </c>
      <c r="B3121" t="s">
        <v>10</v>
      </c>
      <c r="C3121" t="s">
        <v>5421</v>
      </c>
      <c r="D3121" t="s">
        <v>5422</v>
      </c>
      <c r="E3121" t="s">
        <v>5423</v>
      </c>
    </row>
    <row r="3122" spans="1:5" ht="14.25" customHeight="1"/>
    <row r="3123" spans="1:5" ht="14.25" customHeight="1">
      <c r="A3123" t="s">
        <v>6</v>
      </c>
      <c r="B3123" t="s">
        <v>6</v>
      </c>
      <c r="C3123" t="s">
        <v>5436</v>
      </c>
      <c r="D3123" t="s">
        <v>5437</v>
      </c>
      <c r="E3123" t="s">
        <v>5438</v>
      </c>
    </row>
    <row r="3124" spans="1:5" ht="14.25" customHeight="1">
      <c r="A3124" t="s">
        <v>10</v>
      </c>
      <c r="B3124" t="s">
        <v>139</v>
      </c>
      <c r="C3124" t="s">
        <v>5433</v>
      </c>
      <c r="D3124" t="s">
        <v>5434</v>
      </c>
      <c r="E3124" t="s">
        <v>5435</v>
      </c>
    </row>
    <row r="3125" spans="1:5" ht="14.25" customHeight="1">
      <c r="A3125" t="s">
        <v>10</v>
      </c>
      <c r="B3125" t="s">
        <v>10</v>
      </c>
      <c r="C3125" t="s">
        <v>5427</v>
      </c>
      <c r="D3125" t="s">
        <v>5428</v>
      </c>
      <c r="E3125" t="s">
        <v>5429</v>
      </c>
    </row>
    <row r="3126" spans="1:5" ht="14.25" customHeight="1"/>
    <row r="3127" spans="1:5" ht="14.25" customHeight="1">
      <c r="A3127" t="s">
        <v>6</v>
      </c>
      <c r="B3127" t="s">
        <v>6</v>
      </c>
      <c r="C3127" t="s">
        <v>5439</v>
      </c>
      <c r="D3127" t="s">
        <v>5440</v>
      </c>
      <c r="E3127" t="s">
        <v>5441</v>
      </c>
    </row>
    <row r="3128" spans="1:5" ht="14.25" customHeight="1">
      <c r="A3128" t="s">
        <v>10</v>
      </c>
      <c r="B3128" t="s">
        <v>139</v>
      </c>
      <c r="C3128" t="s">
        <v>5433</v>
      </c>
      <c r="D3128" t="s">
        <v>5434</v>
      </c>
      <c r="E3128" t="s">
        <v>5435</v>
      </c>
    </row>
    <row r="3129" spans="1:5" ht="14.25" customHeight="1">
      <c r="A3129" t="s">
        <v>10</v>
      </c>
      <c r="B3129" t="s">
        <v>10</v>
      </c>
      <c r="C3129" t="s">
        <v>5442</v>
      </c>
      <c r="D3129" t="s">
        <v>5443</v>
      </c>
      <c r="E3129" t="s">
        <v>5444</v>
      </c>
    </row>
    <row r="3130" spans="1:5" ht="14.25" customHeight="1"/>
    <row r="3131" spans="1:5" ht="14.25" customHeight="1">
      <c r="A3131" t="s">
        <v>6</v>
      </c>
      <c r="B3131" t="s">
        <v>6</v>
      </c>
      <c r="C3131" t="s">
        <v>5445</v>
      </c>
      <c r="D3131" t="s">
        <v>5446</v>
      </c>
      <c r="E3131" t="s">
        <v>5447</v>
      </c>
    </row>
    <row r="3132" spans="1:5" ht="14.25" customHeight="1">
      <c r="A3132" t="s">
        <v>10</v>
      </c>
      <c r="B3132" t="s">
        <v>139</v>
      </c>
      <c r="C3132" t="s">
        <v>5433</v>
      </c>
      <c r="D3132" t="s">
        <v>5434</v>
      </c>
      <c r="E3132" t="s">
        <v>5435</v>
      </c>
    </row>
    <row r="3133" spans="1:5" ht="14.25" customHeight="1">
      <c r="A3133" t="s">
        <v>10</v>
      </c>
      <c r="B3133" t="s">
        <v>10</v>
      </c>
      <c r="C3133" t="s">
        <v>5448</v>
      </c>
      <c r="D3133" t="s">
        <v>5449</v>
      </c>
      <c r="E3133" t="s">
        <v>5450</v>
      </c>
    </row>
    <row r="3134" spans="1:5" ht="14.25" customHeight="1"/>
    <row r="3135" spans="1:5" ht="14.25" customHeight="1">
      <c r="A3135" t="s">
        <v>6</v>
      </c>
      <c r="B3135" t="s">
        <v>6</v>
      </c>
      <c r="C3135" t="s">
        <v>5451</v>
      </c>
      <c r="D3135" t="s">
        <v>5452</v>
      </c>
      <c r="E3135" t="s">
        <v>5453</v>
      </c>
    </row>
    <row r="3136" spans="1:5" ht="14.25" customHeight="1">
      <c r="A3136" t="s">
        <v>10</v>
      </c>
      <c r="B3136" t="s">
        <v>10</v>
      </c>
      <c r="C3136" t="s">
        <v>5454</v>
      </c>
      <c r="D3136" t="s">
        <v>5455</v>
      </c>
      <c r="E3136" t="s">
        <v>5456</v>
      </c>
    </row>
    <row r="3137" spans="1:5" ht="14.25" customHeight="1">
      <c r="A3137" t="s">
        <v>10</v>
      </c>
      <c r="B3137" t="s">
        <v>5457</v>
      </c>
      <c r="C3137" t="s">
        <v>5415</v>
      </c>
      <c r="D3137" t="s">
        <v>5416</v>
      </c>
      <c r="E3137" t="s">
        <v>5417</v>
      </c>
    </row>
    <row r="3138" spans="1:5" ht="14.25" customHeight="1"/>
    <row r="3139" spans="1:5" ht="14.25" customHeight="1">
      <c r="A3139" t="s">
        <v>6</v>
      </c>
      <c r="B3139" t="s">
        <v>6</v>
      </c>
      <c r="C3139" t="s">
        <v>5458</v>
      </c>
      <c r="D3139" t="s">
        <v>5459</v>
      </c>
      <c r="E3139" t="s">
        <v>5460</v>
      </c>
    </row>
    <row r="3140" spans="1:5" ht="14.25" customHeight="1">
      <c r="A3140" t="s">
        <v>10</v>
      </c>
      <c r="B3140" t="s">
        <v>5457</v>
      </c>
      <c r="C3140" t="s">
        <v>5461</v>
      </c>
      <c r="D3140" t="s">
        <v>5462</v>
      </c>
      <c r="E3140" t="s">
        <v>5463</v>
      </c>
    </row>
    <row r="3141" spans="1:5" ht="14.25" customHeight="1">
      <c r="A3141" t="s">
        <v>10</v>
      </c>
      <c r="B3141" t="s">
        <v>10</v>
      </c>
      <c r="C3141" t="s">
        <v>5421</v>
      </c>
      <c r="D3141" t="s">
        <v>5422</v>
      </c>
      <c r="E3141" t="s">
        <v>5423</v>
      </c>
    </row>
    <row r="3142" spans="1:5" ht="14.25" customHeight="1"/>
    <row r="3143" spans="1:5" ht="14.25" customHeight="1">
      <c r="A3143" t="s">
        <v>6</v>
      </c>
      <c r="B3143" t="s">
        <v>6</v>
      </c>
      <c r="C3143" t="s">
        <v>5464</v>
      </c>
      <c r="D3143" t="s">
        <v>5465</v>
      </c>
      <c r="E3143" t="s">
        <v>5466</v>
      </c>
    </row>
    <row r="3144" spans="1:5" ht="14.25" customHeight="1">
      <c r="A3144" t="s">
        <v>10</v>
      </c>
      <c r="B3144" t="s">
        <v>5457</v>
      </c>
      <c r="C3144" t="s">
        <v>5461</v>
      </c>
      <c r="D3144" t="s">
        <v>5462</v>
      </c>
      <c r="E3144" t="s">
        <v>5463</v>
      </c>
    </row>
    <row r="3145" spans="1:5" ht="14.25" customHeight="1">
      <c r="A3145" t="s">
        <v>10</v>
      </c>
      <c r="B3145" t="s">
        <v>10</v>
      </c>
      <c r="C3145" t="s">
        <v>5427</v>
      </c>
      <c r="D3145" t="s">
        <v>5428</v>
      </c>
      <c r="E3145" t="s">
        <v>5429</v>
      </c>
    </row>
    <row r="3146" spans="1:5" ht="14.25" customHeight="1"/>
    <row r="3147" spans="1:5" ht="14.25" customHeight="1">
      <c r="A3147" t="s">
        <v>6</v>
      </c>
      <c r="B3147" t="s">
        <v>6</v>
      </c>
      <c r="C3147" t="s">
        <v>5467</v>
      </c>
      <c r="D3147" t="s">
        <v>5468</v>
      </c>
      <c r="E3147" t="s">
        <v>5469</v>
      </c>
    </row>
    <row r="3148" spans="1:5" ht="14.25" customHeight="1">
      <c r="A3148" t="s">
        <v>10</v>
      </c>
      <c r="B3148" t="s">
        <v>10</v>
      </c>
      <c r="C3148" t="s">
        <v>7</v>
      </c>
      <c r="D3148" t="s">
        <v>8</v>
      </c>
      <c r="E3148" t="s">
        <v>9</v>
      </c>
    </row>
    <row r="3149" spans="1:5" ht="14.25" customHeight="1">
      <c r="A3149" t="s">
        <v>10</v>
      </c>
      <c r="B3149" t="s">
        <v>5457</v>
      </c>
      <c r="C3149" t="s">
        <v>5415</v>
      </c>
      <c r="D3149" t="s">
        <v>5416</v>
      </c>
      <c r="E3149" t="s">
        <v>5417</v>
      </c>
    </row>
    <row r="3150" spans="1:5" ht="14.25" customHeight="1"/>
    <row r="3151" spans="1:5" ht="14.25" customHeight="1">
      <c r="A3151" t="s">
        <v>6</v>
      </c>
      <c r="B3151" t="s">
        <v>6</v>
      </c>
      <c r="C3151" t="s">
        <v>5470</v>
      </c>
      <c r="D3151" t="s">
        <v>5471</v>
      </c>
      <c r="E3151" t="s">
        <v>5472</v>
      </c>
    </row>
    <row r="3152" spans="1:5" ht="14.25" customHeight="1">
      <c r="A3152" t="s">
        <v>10</v>
      </c>
      <c r="B3152" t="s">
        <v>10</v>
      </c>
      <c r="C3152" t="s">
        <v>5473</v>
      </c>
      <c r="D3152" t="s">
        <v>5474</v>
      </c>
      <c r="E3152" t="s">
        <v>5475</v>
      </c>
    </row>
    <row r="3153" spans="1:5" ht="14.25" customHeight="1">
      <c r="A3153" t="s">
        <v>10</v>
      </c>
      <c r="B3153" t="s">
        <v>5457</v>
      </c>
      <c r="C3153" t="s">
        <v>5476</v>
      </c>
      <c r="D3153" t="s">
        <v>5477</v>
      </c>
      <c r="E3153" t="s">
        <v>5478</v>
      </c>
    </row>
    <row r="3154" spans="1:5" ht="14.25" customHeight="1"/>
    <row r="3155" spans="1:5" ht="14.25" customHeight="1">
      <c r="A3155" t="s">
        <v>6</v>
      </c>
      <c r="B3155" t="s">
        <v>6</v>
      </c>
      <c r="C3155" t="s">
        <v>5479</v>
      </c>
      <c r="D3155" t="s">
        <v>5480</v>
      </c>
      <c r="E3155" t="s">
        <v>5481</v>
      </c>
    </row>
    <row r="3156" spans="1:5" ht="14.25" customHeight="1">
      <c r="A3156" t="s">
        <v>10</v>
      </c>
      <c r="B3156" t="s">
        <v>10</v>
      </c>
      <c r="C3156" t="s">
        <v>5473</v>
      </c>
      <c r="D3156" t="s">
        <v>5474</v>
      </c>
      <c r="E3156" t="s">
        <v>5475</v>
      </c>
    </row>
    <row r="3157" spans="1:5" ht="14.25" customHeight="1">
      <c r="A3157" t="s">
        <v>10</v>
      </c>
      <c r="B3157" t="s">
        <v>5457</v>
      </c>
      <c r="C3157" t="s">
        <v>5476</v>
      </c>
      <c r="D3157" t="s">
        <v>5477</v>
      </c>
      <c r="E3157" t="s">
        <v>5478</v>
      </c>
    </row>
    <row r="3158" spans="1:5" ht="14.25" customHeight="1"/>
    <row r="3159" spans="1:5" ht="14.25" customHeight="1">
      <c r="A3159" t="s">
        <v>6</v>
      </c>
      <c r="B3159" t="s">
        <v>6</v>
      </c>
      <c r="C3159" t="s">
        <v>5482</v>
      </c>
      <c r="D3159" t="s">
        <v>5483</v>
      </c>
      <c r="E3159" t="s">
        <v>5484</v>
      </c>
    </row>
    <row r="3160" spans="1:5" ht="14.25" customHeight="1">
      <c r="A3160" t="s">
        <v>10</v>
      </c>
      <c r="B3160" t="s">
        <v>10</v>
      </c>
      <c r="C3160" t="s">
        <v>5473</v>
      </c>
      <c r="D3160" t="s">
        <v>5474</v>
      </c>
      <c r="E3160" t="s">
        <v>5475</v>
      </c>
    </row>
    <row r="3161" spans="1:5" ht="14.25" customHeight="1">
      <c r="A3161" t="s">
        <v>10</v>
      </c>
      <c r="B3161" t="s">
        <v>5457</v>
      </c>
      <c r="C3161" t="s">
        <v>5476</v>
      </c>
      <c r="D3161" t="s">
        <v>5477</v>
      </c>
      <c r="E3161" t="s">
        <v>5478</v>
      </c>
    </row>
    <row r="3162" spans="1:5" ht="14.25" customHeight="1"/>
    <row r="3163" spans="1:5" ht="14.25" customHeight="1">
      <c r="A3163" t="s">
        <v>6</v>
      </c>
      <c r="B3163" t="s">
        <v>6</v>
      </c>
      <c r="C3163" t="s">
        <v>5485</v>
      </c>
      <c r="D3163" t="s">
        <v>5486</v>
      </c>
      <c r="E3163" t="s">
        <v>5487</v>
      </c>
    </row>
    <row r="3164" spans="1:5" ht="14.25" customHeight="1">
      <c r="A3164" t="s">
        <v>10</v>
      </c>
      <c r="B3164" t="s">
        <v>10</v>
      </c>
      <c r="C3164" t="s">
        <v>5488</v>
      </c>
      <c r="D3164" t="s">
        <v>5489</v>
      </c>
      <c r="E3164" t="s">
        <v>5490</v>
      </c>
    </row>
    <row r="3165" spans="1:5" ht="14.25" customHeight="1">
      <c r="A3165" t="s">
        <v>10</v>
      </c>
      <c r="B3165" t="s">
        <v>5457</v>
      </c>
      <c r="C3165" t="s">
        <v>5491</v>
      </c>
      <c r="D3165" t="s">
        <v>5492</v>
      </c>
      <c r="E3165" t="s">
        <v>5493</v>
      </c>
    </row>
    <row r="3166" spans="1:5" ht="14.25" customHeight="1"/>
    <row r="3167" spans="1:5" ht="14.25" customHeight="1">
      <c r="A3167" t="s">
        <v>6</v>
      </c>
      <c r="B3167" t="s">
        <v>6</v>
      </c>
      <c r="C3167" t="s">
        <v>5494</v>
      </c>
      <c r="D3167" t="s">
        <v>5495</v>
      </c>
      <c r="E3167" t="s">
        <v>5496</v>
      </c>
    </row>
    <row r="3168" spans="1:5" ht="14.25" customHeight="1">
      <c r="A3168" t="s">
        <v>10</v>
      </c>
      <c r="B3168" t="s">
        <v>10</v>
      </c>
      <c r="C3168" t="s">
        <v>5473</v>
      </c>
      <c r="D3168" t="s">
        <v>5474</v>
      </c>
      <c r="E3168" t="s">
        <v>5475</v>
      </c>
    </row>
    <row r="3169" spans="1:5" ht="14.25" customHeight="1">
      <c r="A3169" t="s">
        <v>10</v>
      </c>
      <c r="B3169" t="s">
        <v>5457</v>
      </c>
      <c r="C3169" t="s">
        <v>5476</v>
      </c>
      <c r="D3169" t="s">
        <v>5477</v>
      </c>
      <c r="E3169" t="s">
        <v>5478</v>
      </c>
    </row>
    <row r="3170" spans="1:5" ht="14.25" customHeight="1"/>
    <row r="3171" spans="1:5" ht="14.25" customHeight="1">
      <c r="A3171" t="s">
        <v>6</v>
      </c>
      <c r="B3171" t="s">
        <v>6</v>
      </c>
      <c r="C3171" t="s">
        <v>5497</v>
      </c>
      <c r="D3171" t="s">
        <v>5498</v>
      </c>
      <c r="E3171" t="s">
        <v>5499</v>
      </c>
    </row>
    <row r="3172" spans="1:5" ht="14.25" customHeight="1">
      <c r="A3172" t="s">
        <v>10</v>
      </c>
      <c r="C3172" t="s">
        <v>5274</v>
      </c>
      <c r="D3172" t="s">
        <v>5275</v>
      </c>
      <c r="E3172" t="s">
        <v>5276</v>
      </c>
    </row>
    <row r="3173" spans="1:5" ht="14.25" customHeight="1">
      <c r="A3173" t="s">
        <v>10</v>
      </c>
      <c r="B3173" t="s">
        <v>10</v>
      </c>
      <c r="C3173" t="s">
        <v>5500</v>
      </c>
      <c r="D3173" t="s">
        <v>5501</v>
      </c>
      <c r="E3173" t="s">
        <v>5502</v>
      </c>
    </row>
    <row r="3174" spans="1:5" ht="14.25" customHeight="1"/>
    <row r="3175" spans="1:5" ht="14.25" customHeight="1">
      <c r="A3175" t="s">
        <v>6</v>
      </c>
      <c r="B3175" t="s">
        <v>6</v>
      </c>
      <c r="C3175" t="s">
        <v>5503</v>
      </c>
      <c r="D3175" t="s">
        <v>5504</v>
      </c>
      <c r="E3175" t="s">
        <v>5505</v>
      </c>
    </row>
    <row r="3176" spans="1:5" ht="14.25" customHeight="1">
      <c r="A3176" t="s">
        <v>10</v>
      </c>
      <c r="B3176" t="s">
        <v>5457</v>
      </c>
      <c r="C3176" t="s">
        <v>5506</v>
      </c>
      <c r="D3176" t="s">
        <v>5507</v>
      </c>
      <c r="E3176" t="s">
        <v>5508</v>
      </c>
    </row>
    <row r="3177" spans="1:5" ht="14.25" customHeight="1">
      <c r="A3177" t="s">
        <v>10</v>
      </c>
      <c r="B3177" t="s">
        <v>5457</v>
      </c>
      <c r="C3177" t="s">
        <v>5509</v>
      </c>
      <c r="D3177" t="s">
        <v>5510</v>
      </c>
      <c r="E3177" t="s">
        <v>5511</v>
      </c>
    </row>
    <row r="3178" spans="1:5" ht="14.25" customHeight="1">
      <c r="B3178" t="s">
        <v>10</v>
      </c>
      <c r="C3178" t="s">
        <v>7</v>
      </c>
      <c r="D3178" t="s">
        <v>8</v>
      </c>
      <c r="E3178" t="s">
        <v>9</v>
      </c>
    </row>
    <row r="3179" spans="1:5" ht="14.25" customHeight="1">
      <c r="A3179" t="s">
        <v>6</v>
      </c>
      <c r="B3179" t="s">
        <v>6</v>
      </c>
      <c r="C3179" t="s">
        <v>5512</v>
      </c>
      <c r="D3179" t="s">
        <v>5513</v>
      </c>
      <c r="E3179" t="s">
        <v>5514</v>
      </c>
    </row>
    <row r="3180" spans="1:5" ht="14.25" customHeight="1">
      <c r="A3180" t="s">
        <v>10</v>
      </c>
      <c r="B3180" t="s">
        <v>5457</v>
      </c>
      <c r="C3180" t="s">
        <v>5451</v>
      </c>
      <c r="D3180" t="s">
        <v>5452</v>
      </c>
      <c r="E3180" t="s">
        <v>5453</v>
      </c>
    </row>
    <row r="3181" spans="1:5" ht="14.25" customHeight="1">
      <c r="A3181" t="s">
        <v>10</v>
      </c>
      <c r="B3181" t="s">
        <v>5457</v>
      </c>
      <c r="C3181" t="s">
        <v>5509</v>
      </c>
      <c r="D3181" t="s">
        <v>5510</v>
      </c>
      <c r="E3181" t="s">
        <v>5511</v>
      </c>
    </row>
    <row r="3182" spans="1:5" ht="14.25" customHeight="1">
      <c r="B3182" t="s">
        <v>10</v>
      </c>
      <c r="C3182" t="s">
        <v>7</v>
      </c>
      <c r="D3182" t="s">
        <v>8</v>
      </c>
      <c r="E3182" t="s">
        <v>9</v>
      </c>
    </row>
    <row r="3183" spans="1:5" ht="14.25" customHeight="1">
      <c r="A3183" t="s">
        <v>6</v>
      </c>
      <c r="B3183" t="s">
        <v>6</v>
      </c>
      <c r="C3183" t="s">
        <v>5515</v>
      </c>
      <c r="D3183" t="s">
        <v>5516</v>
      </c>
      <c r="E3183" t="s">
        <v>5517</v>
      </c>
    </row>
    <row r="3184" spans="1:5" ht="14.25" customHeight="1">
      <c r="A3184" t="s">
        <v>10</v>
      </c>
      <c r="B3184" t="s">
        <v>10</v>
      </c>
      <c r="C3184" t="s">
        <v>5274</v>
      </c>
      <c r="D3184" t="s">
        <v>5275</v>
      </c>
      <c r="E3184" t="s">
        <v>5276</v>
      </c>
    </row>
    <row r="3185" spans="1:5" ht="14.25" customHeight="1">
      <c r="A3185" t="s">
        <v>10</v>
      </c>
      <c r="B3185" t="s">
        <v>5457</v>
      </c>
      <c r="C3185" t="s">
        <v>5451</v>
      </c>
      <c r="D3185" t="s">
        <v>5452</v>
      </c>
      <c r="E3185" t="s">
        <v>5453</v>
      </c>
    </row>
    <row r="3186" spans="1:5" ht="14.25" customHeight="1"/>
    <row r="3187" spans="1:5" ht="14.25" customHeight="1">
      <c r="A3187" t="s">
        <v>6</v>
      </c>
      <c r="B3187" t="s">
        <v>6</v>
      </c>
      <c r="C3187" t="s">
        <v>5518</v>
      </c>
      <c r="D3187" t="s">
        <v>5519</v>
      </c>
      <c r="E3187" t="s">
        <v>5520</v>
      </c>
    </row>
    <row r="3188" spans="1:5" ht="14.25" customHeight="1">
      <c r="A3188" t="s">
        <v>10</v>
      </c>
      <c r="B3188" t="s">
        <v>10</v>
      </c>
      <c r="C3188" t="s">
        <v>5274</v>
      </c>
      <c r="D3188" t="s">
        <v>5275</v>
      </c>
      <c r="E3188" t="s">
        <v>5276</v>
      </c>
    </row>
    <row r="3189" spans="1:5" ht="14.25" customHeight="1">
      <c r="A3189" t="s">
        <v>10</v>
      </c>
      <c r="B3189" t="s">
        <v>5457</v>
      </c>
      <c r="C3189" t="s">
        <v>5521</v>
      </c>
      <c r="D3189" t="s">
        <v>5522</v>
      </c>
      <c r="E3189" t="s">
        <v>5523</v>
      </c>
    </row>
    <row r="3190" spans="1:5" ht="14.25" customHeight="1"/>
    <row r="3191" spans="1:5" ht="14.25" customHeight="1">
      <c r="A3191" t="s">
        <v>6</v>
      </c>
      <c r="B3191" t="s">
        <v>6</v>
      </c>
      <c r="C3191" t="s">
        <v>5524</v>
      </c>
      <c r="D3191" t="s">
        <v>5525</v>
      </c>
      <c r="E3191" t="s">
        <v>5526</v>
      </c>
    </row>
    <row r="3192" spans="1:5" ht="14.25" customHeight="1">
      <c r="A3192" t="s">
        <v>10</v>
      </c>
      <c r="B3192" t="s">
        <v>10</v>
      </c>
      <c r="C3192" t="s">
        <v>5527</v>
      </c>
      <c r="D3192" t="s">
        <v>5528</v>
      </c>
      <c r="E3192" t="s">
        <v>5529</v>
      </c>
    </row>
    <row r="3193" spans="1:5" ht="14.25" customHeight="1">
      <c r="A3193" t="s">
        <v>10</v>
      </c>
      <c r="B3193" t="s">
        <v>32</v>
      </c>
      <c r="C3193" t="s">
        <v>5530</v>
      </c>
      <c r="D3193" t="s">
        <v>5531</v>
      </c>
      <c r="E3193" t="s">
        <v>5532</v>
      </c>
    </row>
    <row r="3194" spans="1:5" ht="14.25" customHeight="1"/>
    <row r="3195" spans="1:5" ht="14.25" customHeight="1">
      <c r="A3195" t="s">
        <v>6</v>
      </c>
      <c r="B3195" t="s">
        <v>6</v>
      </c>
      <c r="C3195" t="s">
        <v>5533</v>
      </c>
      <c r="D3195" t="s">
        <v>5534</v>
      </c>
      <c r="E3195" t="s">
        <v>5535</v>
      </c>
    </row>
    <row r="3196" spans="1:5" ht="14.25" customHeight="1">
      <c r="A3196" t="s">
        <v>10</v>
      </c>
      <c r="B3196" t="s">
        <v>10</v>
      </c>
      <c r="C3196" t="s">
        <v>5536</v>
      </c>
      <c r="D3196" t="s">
        <v>5537</v>
      </c>
      <c r="E3196" t="s">
        <v>5538</v>
      </c>
    </row>
    <row r="3197" spans="1:5" ht="14.25" customHeight="1">
      <c r="A3197" t="s">
        <v>10</v>
      </c>
      <c r="B3197" t="s">
        <v>32</v>
      </c>
      <c r="C3197" t="s">
        <v>5539</v>
      </c>
      <c r="D3197" t="s">
        <v>5540</v>
      </c>
      <c r="E3197" t="s">
        <v>5541</v>
      </c>
    </row>
    <row r="3198" spans="1:5" ht="14.25" customHeight="1"/>
    <row r="3199" spans="1:5" ht="14.25" customHeight="1">
      <c r="A3199" t="s">
        <v>6</v>
      </c>
      <c r="B3199" t="s">
        <v>6</v>
      </c>
      <c r="C3199" t="s">
        <v>5542</v>
      </c>
      <c r="D3199" t="s">
        <v>5543</v>
      </c>
      <c r="E3199" t="s">
        <v>5544</v>
      </c>
    </row>
    <row r="3200" spans="1:5" ht="14.25" customHeight="1">
      <c r="A3200" t="s">
        <v>10</v>
      </c>
      <c r="B3200" t="s">
        <v>32</v>
      </c>
      <c r="C3200" t="s">
        <v>5545</v>
      </c>
      <c r="D3200" t="s">
        <v>5546</v>
      </c>
      <c r="E3200" t="s">
        <v>5547</v>
      </c>
    </row>
    <row r="3201" spans="1:5" ht="14.25" customHeight="1">
      <c r="A3201" t="s">
        <v>10</v>
      </c>
      <c r="B3201" t="s">
        <v>32</v>
      </c>
      <c r="C3201" t="s">
        <v>5548</v>
      </c>
      <c r="D3201" t="s">
        <v>5549</v>
      </c>
      <c r="E3201" t="s">
        <v>5550</v>
      </c>
    </row>
    <row r="3202" spans="1:5" ht="14.25" customHeight="1">
      <c r="B3202" t="s">
        <v>10</v>
      </c>
      <c r="C3202" t="s">
        <v>5551</v>
      </c>
      <c r="D3202" t="s">
        <v>5552</v>
      </c>
      <c r="E3202" t="s">
        <v>5553</v>
      </c>
    </row>
    <row r="3203" spans="1:5" ht="14.25" customHeight="1">
      <c r="A3203" t="s">
        <v>6</v>
      </c>
      <c r="B3203" t="s">
        <v>6</v>
      </c>
      <c r="C3203" t="s">
        <v>5554</v>
      </c>
      <c r="D3203" t="s">
        <v>5555</v>
      </c>
      <c r="E3203" t="s">
        <v>5556</v>
      </c>
    </row>
    <row r="3204" spans="1:5" ht="14.25" customHeight="1">
      <c r="A3204" t="s">
        <v>10</v>
      </c>
      <c r="B3204" t="s">
        <v>32</v>
      </c>
      <c r="C3204" t="s">
        <v>5524</v>
      </c>
      <c r="D3204" t="s">
        <v>5525</v>
      </c>
      <c r="E3204" t="s">
        <v>5526</v>
      </c>
    </row>
    <row r="3205" spans="1:5" ht="14.25" customHeight="1">
      <c r="A3205" t="s">
        <v>10</v>
      </c>
      <c r="B3205" t="s">
        <v>10</v>
      </c>
      <c r="C3205" t="s">
        <v>5557</v>
      </c>
      <c r="D3205" t="s">
        <v>5558</v>
      </c>
      <c r="E3205" t="s">
        <v>5559</v>
      </c>
    </row>
    <row r="3206" spans="1:5" ht="14.25" customHeight="1"/>
    <row r="3207" spans="1:5" ht="14.25" customHeight="1">
      <c r="A3207" t="s">
        <v>6</v>
      </c>
      <c r="B3207" t="s">
        <v>6</v>
      </c>
      <c r="C3207" t="s">
        <v>5560</v>
      </c>
      <c r="D3207" t="s">
        <v>5561</v>
      </c>
      <c r="E3207" t="s">
        <v>5562</v>
      </c>
    </row>
    <row r="3208" spans="1:5" ht="14.25" customHeight="1">
      <c r="A3208" t="s">
        <v>10</v>
      </c>
      <c r="B3208" t="s">
        <v>10</v>
      </c>
      <c r="C3208" t="s">
        <v>5527</v>
      </c>
      <c r="D3208" t="s">
        <v>5528</v>
      </c>
      <c r="E3208" t="s">
        <v>5529</v>
      </c>
    </row>
    <row r="3209" spans="1:5" ht="14.25" customHeight="1">
      <c r="A3209" t="s">
        <v>10</v>
      </c>
      <c r="B3209" t="s">
        <v>32</v>
      </c>
      <c r="C3209" t="s">
        <v>5530</v>
      </c>
      <c r="D3209" t="s">
        <v>5531</v>
      </c>
      <c r="E3209" t="s">
        <v>5532</v>
      </c>
    </row>
    <row r="3210" spans="1:5" ht="14.25" customHeight="1"/>
    <row r="3211" spans="1:5" ht="14.25" customHeight="1">
      <c r="A3211" t="s">
        <v>6</v>
      </c>
      <c r="B3211" t="s">
        <v>6</v>
      </c>
      <c r="C3211" t="s">
        <v>5563</v>
      </c>
      <c r="D3211" t="s">
        <v>5564</v>
      </c>
      <c r="E3211" t="s">
        <v>5565</v>
      </c>
    </row>
    <row r="3212" spans="1:5" ht="14.25" customHeight="1">
      <c r="A3212" t="s">
        <v>10</v>
      </c>
      <c r="B3212" t="s">
        <v>139</v>
      </c>
      <c r="C3212" t="s">
        <v>5566</v>
      </c>
      <c r="D3212" t="s">
        <v>5567</v>
      </c>
      <c r="E3212" t="s">
        <v>5568</v>
      </c>
    </row>
    <row r="3213" spans="1:5" ht="14.25" customHeight="1">
      <c r="A3213" t="s">
        <v>10</v>
      </c>
      <c r="B3213" t="s">
        <v>10</v>
      </c>
      <c r="C3213" t="s">
        <v>5569</v>
      </c>
      <c r="D3213" t="s">
        <v>5570</v>
      </c>
      <c r="E3213" t="s">
        <v>5571</v>
      </c>
    </row>
    <row r="3214" spans="1:5" ht="14.25" customHeight="1"/>
    <row r="3215" spans="1:5" ht="14.25" customHeight="1">
      <c r="A3215" t="s">
        <v>6</v>
      </c>
      <c r="B3215" t="s">
        <v>6</v>
      </c>
      <c r="C3215" t="s">
        <v>5572</v>
      </c>
      <c r="D3215" t="s">
        <v>5573</v>
      </c>
      <c r="E3215" t="s">
        <v>5574</v>
      </c>
    </row>
    <row r="3216" spans="1:5" ht="14.25" customHeight="1">
      <c r="A3216" t="s">
        <v>10</v>
      </c>
      <c r="B3216" t="s">
        <v>32</v>
      </c>
      <c r="C3216" t="s">
        <v>5575</v>
      </c>
      <c r="D3216" t="s">
        <v>5576</v>
      </c>
      <c r="E3216" t="s">
        <v>5577</v>
      </c>
    </row>
    <row r="3217" spans="1:5" ht="14.25" customHeight="1">
      <c r="A3217" t="s">
        <v>10</v>
      </c>
      <c r="B3217" t="s">
        <v>10</v>
      </c>
      <c r="C3217" t="s">
        <v>5578</v>
      </c>
      <c r="D3217" t="s">
        <v>5579</v>
      </c>
      <c r="E3217" t="s">
        <v>5580</v>
      </c>
    </row>
    <row r="3218" spans="1:5" ht="14.25" customHeight="1"/>
    <row r="3219" spans="1:5" ht="14.25" customHeight="1">
      <c r="A3219" t="s">
        <v>6</v>
      </c>
      <c r="B3219" t="s">
        <v>6</v>
      </c>
      <c r="C3219" t="s">
        <v>5581</v>
      </c>
      <c r="D3219" t="s">
        <v>5582</v>
      </c>
      <c r="E3219" t="s">
        <v>5583</v>
      </c>
    </row>
    <row r="3220" spans="1:5" ht="14.25" customHeight="1">
      <c r="A3220" t="s">
        <v>10</v>
      </c>
      <c r="B3220" t="s">
        <v>10</v>
      </c>
      <c r="C3220" t="s">
        <v>5569</v>
      </c>
      <c r="D3220" t="s">
        <v>5570</v>
      </c>
      <c r="E3220" t="s">
        <v>5571</v>
      </c>
    </row>
    <row r="3221" spans="1:5" ht="14.25" customHeight="1">
      <c r="A3221" t="s">
        <v>10</v>
      </c>
      <c r="C3221" t="s">
        <v>5584</v>
      </c>
      <c r="D3221" t="s">
        <v>5585</v>
      </c>
      <c r="E3221" t="s">
        <v>5586</v>
      </c>
    </row>
    <row r="3222" spans="1:5" ht="14.25" customHeight="1"/>
    <row r="3223" spans="1:5" ht="14.25" customHeight="1">
      <c r="A3223" t="s">
        <v>6</v>
      </c>
      <c r="B3223" t="s">
        <v>6</v>
      </c>
      <c r="C3223" t="s">
        <v>5587</v>
      </c>
      <c r="D3223" t="s">
        <v>5588</v>
      </c>
      <c r="E3223" t="s">
        <v>5589</v>
      </c>
    </row>
    <row r="3224" spans="1:5" ht="14.25" customHeight="1">
      <c r="A3224" t="s">
        <v>10</v>
      </c>
      <c r="B3224" t="s">
        <v>10</v>
      </c>
      <c r="C3224" t="s">
        <v>5590</v>
      </c>
      <c r="D3224" t="s">
        <v>5591</v>
      </c>
      <c r="E3224" t="s">
        <v>5592</v>
      </c>
    </row>
    <row r="3225" spans="1:5" ht="14.25" customHeight="1">
      <c r="A3225" t="s">
        <v>10</v>
      </c>
      <c r="C3225" t="s">
        <v>5593</v>
      </c>
      <c r="D3225" t="s">
        <v>5594</v>
      </c>
      <c r="E3225" t="s">
        <v>5595</v>
      </c>
    </row>
    <row r="3226" spans="1:5" ht="14.25" customHeight="1"/>
    <row r="3227" spans="1:5" ht="14.25" customHeight="1">
      <c r="A3227" t="s">
        <v>6</v>
      </c>
      <c r="B3227" t="s">
        <v>6</v>
      </c>
      <c r="C3227" t="s">
        <v>5596</v>
      </c>
      <c r="D3227" t="s">
        <v>5597</v>
      </c>
      <c r="E3227" t="s">
        <v>5598</v>
      </c>
    </row>
    <row r="3228" spans="1:5" ht="14.25" customHeight="1">
      <c r="A3228" t="s">
        <v>10</v>
      </c>
      <c r="B3228" t="s">
        <v>32</v>
      </c>
      <c r="C3228" t="s">
        <v>5599</v>
      </c>
      <c r="D3228" t="s">
        <v>5600</v>
      </c>
      <c r="E3228" t="s">
        <v>5601</v>
      </c>
    </row>
    <row r="3229" spans="1:5" ht="14.25" customHeight="1">
      <c r="A3229" t="s">
        <v>10</v>
      </c>
      <c r="B3229" t="s">
        <v>10</v>
      </c>
      <c r="C3229" t="s">
        <v>5602</v>
      </c>
      <c r="D3229" t="s">
        <v>5603</v>
      </c>
      <c r="E3229" t="s">
        <v>5604</v>
      </c>
    </row>
    <row r="3230" spans="1:5" ht="14.25" customHeight="1"/>
    <row r="3231" spans="1:5" ht="14.25" customHeight="1">
      <c r="A3231" t="s">
        <v>6</v>
      </c>
      <c r="B3231" t="s">
        <v>6</v>
      </c>
      <c r="C3231" t="s">
        <v>5605</v>
      </c>
      <c r="D3231" t="s">
        <v>5606</v>
      </c>
      <c r="E3231" t="s">
        <v>5607</v>
      </c>
    </row>
    <row r="3232" spans="1:5" ht="14.25" customHeight="1">
      <c r="A3232" t="s">
        <v>10</v>
      </c>
      <c r="B3232" t="s">
        <v>32</v>
      </c>
      <c r="C3232" t="s">
        <v>5608</v>
      </c>
      <c r="D3232" t="s">
        <v>5609</v>
      </c>
      <c r="E3232" t="s">
        <v>5610</v>
      </c>
    </row>
    <row r="3233" spans="1:5" ht="14.25" customHeight="1">
      <c r="A3233" t="s">
        <v>10</v>
      </c>
      <c r="B3233" t="s">
        <v>10</v>
      </c>
      <c r="C3233" t="s">
        <v>5557</v>
      </c>
      <c r="D3233" t="s">
        <v>5558</v>
      </c>
      <c r="E3233" t="s">
        <v>5559</v>
      </c>
    </row>
    <row r="3234" spans="1:5" ht="14.25" customHeight="1"/>
    <row r="3235" spans="1:5" ht="14.25" customHeight="1">
      <c r="A3235" t="s">
        <v>6</v>
      </c>
      <c r="B3235" t="s">
        <v>6</v>
      </c>
      <c r="C3235" t="s">
        <v>5611</v>
      </c>
      <c r="D3235" t="s">
        <v>5612</v>
      </c>
      <c r="E3235" t="s">
        <v>5613</v>
      </c>
    </row>
    <row r="3236" spans="1:5" ht="14.25" customHeight="1">
      <c r="A3236" t="s">
        <v>10</v>
      </c>
      <c r="B3236" t="s">
        <v>32</v>
      </c>
      <c r="C3236" t="s">
        <v>5614</v>
      </c>
      <c r="D3236" t="s">
        <v>5615</v>
      </c>
      <c r="E3236" t="s">
        <v>5616</v>
      </c>
    </row>
    <row r="3237" spans="1:5" ht="14.25" customHeight="1">
      <c r="A3237" t="s">
        <v>10</v>
      </c>
      <c r="B3237" t="s">
        <v>32</v>
      </c>
      <c r="C3237" t="s">
        <v>5617</v>
      </c>
      <c r="D3237" t="s">
        <v>5618</v>
      </c>
      <c r="E3237" t="s">
        <v>5619</v>
      </c>
    </row>
    <row r="3238" spans="1:5" ht="14.25" customHeight="1">
      <c r="B3238" t="s">
        <v>10</v>
      </c>
      <c r="C3238" t="s">
        <v>5620</v>
      </c>
      <c r="D3238" t="s">
        <v>5621</v>
      </c>
    </row>
    <row r="3239" spans="1:5" ht="14.25" customHeight="1">
      <c r="A3239" t="s">
        <v>6</v>
      </c>
      <c r="B3239" t="s">
        <v>6</v>
      </c>
      <c r="C3239" t="s">
        <v>5622</v>
      </c>
      <c r="D3239" t="s">
        <v>5623</v>
      </c>
      <c r="E3239" t="s">
        <v>5624</v>
      </c>
    </row>
    <row r="3240" spans="1:5" ht="14.25" customHeight="1">
      <c r="A3240" t="s">
        <v>10</v>
      </c>
      <c r="B3240" t="s">
        <v>5457</v>
      </c>
      <c r="C3240" t="s">
        <v>5625</v>
      </c>
      <c r="D3240" t="s">
        <v>5626</v>
      </c>
      <c r="E3240" t="s">
        <v>5627</v>
      </c>
    </row>
    <row r="3241" spans="1:5" ht="14.25" customHeight="1">
      <c r="A3241" t="s">
        <v>10</v>
      </c>
      <c r="B3241" t="s">
        <v>10</v>
      </c>
      <c r="C3241" t="s">
        <v>5628</v>
      </c>
      <c r="D3241" t="s">
        <v>5629</v>
      </c>
      <c r="E3241" t="s">
        <v>5630</v>
      </c>
    </row>
    <row r="3242" spans="1:5" ht="14.25" customHeight="1"/>
    <row r="3243" spans="1:5" ht="14.25" customHeight="1">
      <c r="A3243" t="s">
        <v>6</v>
      </c>
      <c r="B3243" t="s">
        <v>6</v>
      </c>
      <c r="C3243" t="s">
        <v>5631</v>
      </c>
      <c r="D3243" t="s">
        <v>5632</v>
      </c>
      <c r="E3243" t="s">
        <v>5633</v>
      </c>
    </row>
    <row r="3244" spans="1:5" ht="14.25" customHeight="1">
      <c r="A3244" t="s">
        <v>10</v>
      </c>
      <c r="B3244" t="s">
        <v>10</v>
      </c>
      <c r="C3244" t="s">
        <v>5634</v>
      </c>
      <c r="D3244" t="s">
        <v>5635</v>
      </c>
      <c r="E3244" t="s">
        <v>5636</v>
      </c>
    </row>
    <row r="3245" spans="1:5" ht="14.25" customHeight="1">
      <c r="A3245" t="s">
        <v>10</v>
      </c>
      <c r="C3245" t="s">
        <v>5637</v>
      </c>
      <c r="D3245" t="s">
        <v>5638</v>
      </c>
      <c r="E3245" t="s">
        <v>5639</v>
      </c>
    </row>
    <row r="3246" spans="1:5" ht="14.25" customHeight="1"/>
    <row r="3247" spans="1:5" ht="14.25" customHeight="1">
      <c r="A3247" t="s">
        <v>6</v>
      </c>
      <c r="B3247" t="s">
        <v>6</v>
      </c>
      <c r="C3247" t="s">
        <v>5640</v>
      </c>
      <c r="D3247" t="s">
        <v>5641</v>
      </c>
      <c r="E3247" t="s">
        <v>5642</v>
      </c>
    </row>
    <row r="3248" spans="1:5" ht="14.25" customHeight="1">
      <c r="A3248" t="s">
        <v>10</v>
      </c>
      <c r="B3248" t="s">
        <v>10</v>
      </c>
      <c r="C3248" t="s">
        <v>5643</v>
      </c>
      <c r="D3248" t="s">
        <v>5644</v>
      </c>
      <c r="E3248" t="s">
        <v>5645</v>
      </c>
    </row>
    <row r="3249" spans="1:5" ht="14.25" customHeight="1">
      <c r="A3249" t="s">
        <v>10</v>
      </c>
      <c r="B3249" t="s">
        <v>32</v>
      </c>
      <c r="C3249" t="s">
        <v>5646</v>
      </c>
      <c r="D3249" t="s">
        <v>5647</v>
      </c>
      <c r="E3249" t="s">
        <v>5648</v>
      </c>
    </row>
    <row r="3250" spans="1:5" ht="14.25" customHeight="1"/>
    <row r="3251" spans="1:5" ht="14.25" customHeight="1">
      <c r="A3251" t="s">
        <v>6</v>
      </c>
      <c r="B3251" t="s">
        <v>6</v>
      </c>
      <c r="C3251" t="s">
        <v>5649</v>
      </c>
      <c r="D3251" t="s">
        <v>5650</v>
      </c>
      <c r="E3251" t="s">
        <v>5651</v>
      </c>
    </row>
    <row r="3252" spans="1:5" ht="14.25" customHeight="1">
      <c r="A3252" t="s">
        <v>10</v>
      </c>
      <c r="B3252" t="s">
        <v>32</v>
      </c>
      <c r="C3252" t="s">
        <v>5652</v>
      </c>
      <c r="D3252" t="s">
        <v>5653</v>
      </c>
      <c r="E3252" t="s">
        <v>5654</v>
      </c>
    </row>
    <row r="3253" spans="1:5" ht="14.25" customHeight="1">
      <c r="A3253" t="s">
        <v>10</v>
      </c>
      <c r="B3253" t="s">
        <v>10</v>
      </c>
      <c r="C3253" t="s">
        <v>5421</v>
      </c>
      <c r="D3253" t="s">
        <v>5422</v>
      </c>
      <c r="E3253" t="s">
        <v>5423</v>
      </c>
    </row>
    <row r="3254" spans="1:5" ht="14.25" customHeight="1"/>
    <row r="3255" spans="1:5" ht="14.25" customHeight="1">
      <c r="A3255" t="s">
        <v>6</v>
      </c>
      <c r="B3255" t="s">
        <v>6</v>
      </c>
      <c r="C3255" t="s">
        <v>5655</v>
      </c>
      <c r="D3255" t="s">
        <v>5656</v>
      </c>
      <c r="E3255" t="s">
        <v>5657</v>
      </c>
    </row>
    <row r="3256" spans="1:5" ht="14.25" customHeight="1">
      <c r="A3256" t="s">
        <v>10</v>
      </c>
      <c r="B3256" t="s">
        <v>10</v>
      </c>
      <c r="C3256" t="s">
        <v>5658</v>
      </c>
      <c r="D3256" t="s">
        <v>5659</v>
      </c>
      <c r="E3256" t="s">
        <v>5660</v>
      </c>
    </row>
    <row r="3257" spans="1:5" ht="14.25" customHeight="1">
      <c r="A3257" t="s">
        <v>10</v>
      </c>
      <c r="B3257" t="s">
        <v>139</v>
      </c>
      <c r="C3257" t="s">
        <v>5661</v>
      </c>
      <c r="D3257" t="s">
        <v>5662</v>
      </c>
      <c r="E3257" t="s">
        <v>5663</v>
      </c>
    </row>
    <row r="3258" spans="1:5" ht="14.25" customHeight="1"/>
    <row r="3259" spans="1:5" ht="14.25" customHeight="1">
      <c r="A3259" t="s">
        <v>6</v>
      </c>
      <c r="B3259" t="s">
        <v>6</v>
      </c>
      <c r="C3259" t="s">
        <v>5664</v>
      </c>
      <c r="D3259" t="s">
        <v>5665</v>
      </c>
      <c r="E3259" t="s">
        <v>5666</v>
      </c>
    </row>
    <row r="3260" spans="1:5" ht="14.25" customHeight="1">
      <c r="A3260" t="s">
        <v>10</v>
      </c>
      <c r="B3260" t="s">
        <v>32</v>
      </c>
      <c r="C3260" t="s">
        <v>5667</v>
      </c>
      <c r="D3260" t="s">
        <v>5668</v>
      </c>
      <c r="E3260" t="s">
        <v>5669</v>
      </c>
    </row>
    <row r="3261" spans="1:5" ht="14.25" customHeight="1">
      <c r="A3261" t="s">
        <v>10</v>
      </c>
      <c r="B3261" t="s">
        <v>10</v>
      </c>
      <c r="C3261" t="s">
        <v>5427</v>
      </c>
      <c r="D3261" t="s">
        <v>5428</v>
      </c>
      <c r="E3261" t="s">
        <v>5429</v>
      </c>
    </row>
    <row r="3262" spans="1:5" ht="14.25" customHeight="1"/>
    <row r="3263" spans="1:5" ht="14.25" customHeight="1">
      <c r="A3263" t="s">
        <v>6</v>
      </c>
      <c r="B3263" t="s">
        <v>6</v>
      </c>
      <c r="C3263" t="s">
        <v>5670</v>
      </c>
      <c r="D3263" t="s">
        <v>5671</v>
      </c>
      <c r="E3263" t="s">
        <v>5672</v>
      </c>
    </row>
    <row r="3264" spans="1:5" ht="14.25" customHeight="1">
      <c r="A3264" t="s">
        <v>10</v>
      </c>
      <c r="B3264" t="s">
        <v>10</v>
      </c>
      <c r="C3264" t="s">
        <v>5673</v>
      </c>
      <c r="D3264" t="s">
        <v>5674</v>
      </c>
      <c r="E3264" t="s">
        <v>5675</v>
      </c>
    </row>
    <row r="3265" spans="1:5" ht="14.25" customHeight="1">
      <c r="A3265" t="s">
        <v>10</v>
      </c>
      <c r="B3265" t="s">
        <v>32</v>
      </c>
      <c r="C3265" t="s">
        <v>5676</v>
      </c>
      <c r="D3265" t="s">
        <v>5677</v>
      </c>
      <c r="E3265" t="s">
        <v>5678</v>
      </c>
    </row>
    <row r="3266" spans="1:5" ht="14.25" customHeight="1"/>
    <row r="3267" spans="1:5" ht="14.25" customHeight="1">
      <c r="A3267" t="s">
        <v>6</v>
      </c>
      <c r="B3267" t="s">
        <v>6</v>
      </c>
      <c r="C3267" t="s">
        <v>5679</v>
      </c>
      <c r="D3267" t="s">
        <v>5680</v>
      </c>
      <c r="E3267" t="s">
        <v>5681</v>
      </c>
    </row>
    <row r="3268" spans="1:5" ht="14.25" customHeight="1">
      <c r="A3268" t="s">
        <v>10</v>
      </c>
      <c r="B3268" t="s">
        <v>10</v>
      </c>
      <c r="C3268" t="s">
        <v>5682</v>
      </c>
      <c r="D3268" t="s">
        <v>5683</v>
      </c>
      <c r="E3268" t="s">
        <v>5684</v>
      </c>
    </row>
    <row r="3269" spans="1:5" ht="14.25" customHeight="1">
      <c r="A3269" t="s">
        <v>10</v>
      </c>
      <c r="B3269" t="s">
        <v>32</v>
      </c>
      <c r="C3269" t="s">
        <v>5685</v>
      </c>
      <c r="D3269" t="s">
        <v>5686</v>
      </c>
      <c r="E3269" t="s">
        <v>5687</v>
      </c>
    </row>
    <row r="3270" spans="1:5" ht="14.25" customHeight="1"/>
    <row r="3271" spans="1:5" ht="14.25" customHeight="1">
      <c r="A3271" t="s">
        <v>6</v>
      </c>
      <c r="B3271" t="s">
        <v>6</v>
      </c>
      <c r="C3271" t="s">
        <v>5688</v>
      </c>
      <c r="D3271" t="s">
        <v>5689</v>
      </c>
      <c r="E3271" t="s">
        <v>5690</v>
      </c>
    </row>
    <row r="3272" spans="1:5" ht="14.25" customHeight="1">
      <c r="A3272" t="s">
        <v>10</v>
      </c>
      <c r="B3272" t="s">
        <v>10</v>
      </c>
      <c r="C3272" t="s">
        <v>5634</v>
      </c>
      <c r="D3272" t="s">
        <v>5635</v>
      </c>
      <c r="E3272" t="s">
        <v>5636</v>
      </c>
    </row>
    <row r="3273" spans="1:5" ht="14.25" customHeight="1">
      <c r="A3273" t="s">
        <v>10</v>
      </c>
      <c r="B3273" t="s">
        <v>32</v>
      </c>
      <c r="C3273" t="s">
        <v>5691</v>
      </c>
      <c r="D3273" t="s">
        <v>5692</v>
      </c>
      <c r="E3273" t="s">
        <v>5693</v>
      </c>
    </row>
    <row r="3274" spans="1:5" ht="14.25" customHeight="1"/>
    <row r="3275" spans="1:5" ht="14.25" customHeight="1">
      <c r="A3275" t="s">
        <v>6</v>
      </c>
      <c r="B3275" t="s">
        <v>6</v>
      </c>
      <c r="C3275" t="s">
        <v>5694</v>
      </c>
      <c r="D3275" t="s">
        <v>5695</v>
      </c>
      <c r="E3275" t="s">
        <v>5696</v>
      </c>
    </row>
    <row r="3276" spans="1:5" ht="14.25" customHeight="1">
      <c r="A3276" t="s">
        <v>10</v>
      </c>
      <c r="B3276" t="s">
        <v>10</v>
      </c>
      <c r="C3276" t="s">
        <v>5697</v>
      </c>
      <c r="D3276" t="s">
        <v>5698</v>
      </c>
      <c r="E3276" t="s">
        <v>5699</v>
      </c>
    </row>
    <row r="3277" spans="1:5" ht="14.25" customHeight="1">
      <c r="A3277" t="s">
        <v>10</v>
      </c>
      <c r="B3277" t="s">
        <v>32</v>
      </c>
      <c r="C3277" t="s">
        <v>5643</v>
      </c>
      <c r="D3277" t="s">
        <v>5644</v>
      </c>
      <c r="E3277" t="s">
        <v>5645</v>
      </c>
    </row>
    <row r="3278" spans="1:5" ht="14.25" customHeight="1"/>
    <row r="3279" spans="1:5" ht="14.25" customHeight="1">
      <c r="A3279" t="s">
        <v>6</v>
      </c>
      <c r="B3279" t="s">
        <v>6</v>
      </c>
      <c r="C3279" t="s">
        <v>5700</v>
      </c>
      <c r="D3279" t="s">
        <v>5701</v>
      </c>
      <c r="E3279" t="s">
        <v>5702</v>
      </c>
    </row>
    <row r="3280" spans="1:5" ht="14.25" customHeight="1">
      <c r="A3280" t="s">
        <v>10</v>
      </c>
      <c r="B3280" t="s">
        <v>10</v>
      </c>
      <c r="C3280" t="s">
        <v>5697</v>
      </c>
      <c r="D3280" t="s">
        <v>5698</v>
      </c>
      <c r="E3280" t="s">
        <v>5699</v>
      </c>
    </row>
    <row r="3281" spans="1:5" ht="14.25" customHeight="1">
      <c r="A3281" t="s">
        <v>10</v>
      </c>
      <c r="B3281" t="s">
        <v>32</v>
      </c>
      <c r="C3281" t="s">
        <v>5703</v>
      </c>
      <c r="D3281" t="s">
        <v>5704</v>
      </c>
      <c r="E3281" t="s">
        <v>5705</v>
      </c>
    </row>
    <row r="3282" spans="1:5" ht="14.25" customHeight="1"/>
    <row r="3283" spans="1:5" ht="14.25" customHeight="1">
      <c r="A3283" t="s">
        <v>6</v>
      </c>
      <c r="B3283" t="s">
        <v>6</v>
      </c>
      <c r="C3283" t="s">
        <v>5706</v>
      </c>
      <c r="D3283" t="s">
        <v>5707</v>
      </c>
      <c r="E3283" t="s">
        <v>5708</v>
      </c>
    </row>
    <row r="3284" spans="1:5" ht="14.25" customHeight="1">
      <c r="A3284" t="s">
        <v>10</v>
      </c>
      <c r="B3284" t="s">
        <v>10</v>
      </c>
      <c r="C3284" t="s">
        <v>5709</v>
      </c>
      <c r="D3284" t="s">
        <v>5710</v>
      </c>
      <c r="E3284" t="s">
        <v>5711</v>
      </c>
    </row>
    <row r="3285" spans="1:5" ht="14.25" customHeight="1">
      <c r="A3285" t="s">
        <v>10</v>
      </c>
      <c r="B3285" t="s">
        <v>139</v>
      </c>
      <c r="C3285" t="s">
        <v>5712</v>
      </c>
      <c r="D3285" t="s">
        <v>5713</v>
      </c>
      <c r="E3285" t="s">
        <v>5714</v>
      </c>
    </row>
    <row r="3286" spans="1:5" ht="14.25" customHeight="1"/>
    <row r="3287" spans="1:5" ht="14.25" customHeight="1">
      <c r="A3287" t="s">
        <v>6</v>
      </c>
      <c r="B3287" t="s">
        <v>6</v>
      </c>
      <c r="C3287" t="s">
        <v>5715</v>
      </c>
      <c r="D3287" t="s">
        <v>5716</v>
      </c>
      <c r="E3287" t="s">
        <v>5717</v>
      </c>
    </row>
    <row r="3288" spans="1:5" ht="14.25" customHeight="1">
      <c r="A3288" t="s">
        <v>10</v>
      </c>
      <c r="B3288" t="s">
        <v>32</v>
      </c>
      <c r="C3288" t="s">
        <v>5718</v>
      </c>
      <c r="D3288" t="s">
        <v>5719</v>
      </c>
      <c r="E3288" t="s">
        <v>5720</v>
      </c>
    </row>
    <row r="3289" spans="1:5" ht="14.25" customHeight="1">
      <c r="A3289" t="s">
        <v>10</v>
      </c>
      <c r="B3289" t="s">
        <v>10</v>
      </c>
      <c r="C3289" t="s">
        <v>5427</v>
      </c>
      <c r="D3289" t="s">
        <v>5428</v>
      </c>
      <c r="E3289" t="s">
        <v>5429</v>
      </c>
    </row>
    <row r="3290" spans="1:5" ht="14.25" customHeight="1"/>
    <row r="3291" spans="1:5" ht="14.25" customHeight="1">
      <c r="A3291" t="s">
        <v>6</v>
      </c>
      <c r="B3291" t="s">
        <v>6</v>
      </c>
      <c r="C3291" t="s">
        <v>5721</v>
      </c>
      <c r="D3291" t="s">
        <v>5722</v>
      </c>
      <c r="E3291" t="s">
        <v>5723</v>
      </c>
    </row>
    <row r="3292" spans="1:5" ht="14.25" customHeight="1">
      <c r="A3292" t="s">
        <v>10</v>
      </c>
      <c r="B3292" t="s">
        <v>10</v>
      </c>
      <c r="C3292" t="s">
        <v>5724</v>
      </c>
      <c r="D3292" t="s">
        <v>5725</v>
      </c>
      <c r="E3292" t="s">
        <v>5726</v>
      </c>
    </row>
    <row r="3293" spans="1:5" ht="14.25" customHeight="1">
      <c r="A3293" t="s">
        <v>10</v>
      </c>
      <c r="B3293" t="s">
        <v>139</v>
      </c>
      <c r="C3293" t="s">
        <v>5661</v>
      </c>
      <c r="D3293" t="s">
        <v>5662</v>
      </c>
      <c r="E3293" t="s">
        <v>5663</v>
      </c>
    </row>
    <row r="3294" spans="1:5" ht="14.25" customHeight="1"/>
    <row r="3295" spans="1:5" ht="14.25" customHeight="1">
      <c r="A3295" t="s">
        <v>6</v>
      </c>
      <c r="B3295" t="s">
        <v>6</v>
      </c>
      <c r="C3295" t="s">
        <v>5727</v>
      </c>
      <c r="D3295" t="s">
        <v>5728</v>
      </c>
      <c r="E3295" t="s">
        <v>5729</v>
      </c>
    </row>
    <row r="3296" spans="1:5" ht="14.25" customHeight="1">
      <c r="A3296" t="s">
        <v>10</v>
      </c>
      <c r="B3296" t="s">
        <v>139</v>
      </c>
      <c r="C3296" t="s">
        <v>5730</v>
      </c>
      <c r="D3296" t="s">
        <v>5731</v>
      </c>
      <c r="E3296" t="s">
        <v>5732</v>
      </c>
    </row>
    <row r="3297" spans="1:5" ht="14.25" customHeight="1">
      <c r="A3297" t="s">
        <v>10</v>
      </c>
      <c r="B3297" t="s">
        <v>139</v>
      </c>
      <c r="C3297" t="s">
        <v>5733</v>
      </c>
      <c r="D3297" t="s">
        <v>5734</v>
      </c>
      <c r="E3297" t="s">
        <v>5735</v>
      </c>
    </row>
    <row r="3298" spans="1:5" ht="14.25" customHeight="1">
      <c r="B3298" t="s">
        <v>10</v>
      </c>
      <c r="C3298" t="s">
        <v>5736</v>
      </c>
      <c r="D3298" t="s">
        <v>5737</v>
      </c>
      <c r="E3298" t="s">
        <v>5738</v>
      </c>
    </row>
    <row r="3299" spans="1:5" ht="14.25" customHeight="1">
      <c r="A3299" t="s">
        <v>6</v>
      </c>
      <c r="B3299" t="s">
        <v>6</v>
      </c>
      <c r="C3299" t="s">
        <v>5739</v>
      </c>
      <c r="D3299" t="s">
        <v>5740</v>
      </c>
      <c r="E3299" t="s">
        <v>5741</v>
      </c>
    </row>
    <row r="3300" spans="1:5" ht="14.25" customHeight="1">
      <c r="A3300" t="s">
        <v>10</v>
      </c>
      <c r="B3300" t="s">
        <v>32</v>
      </c>
      <c r="C3300" t="s">
        <v>5742</v>
      </c>
      <c r="D3300" t="s">
        <v>5743</v>
      </c>
      <c r="E3300" t="s">
        <v>5744</v>
      </c>
    </row>
    <row r="3301" spans="1:5" ht="14.25" customHeight="1">
      <c r="A3301" t="s">
        <v>10</v>
      </c>
      <c r="B3301" t="s">
        <v>10</v>
      </c>
      <c r="C3301" t="s">
        <v>5745</v>
      </c>
      <c r="D3301" t="s">
        <v>5746</v>
      </c>
      <c r="E3301" t="s">
        <v>5747</v>
      </c>
    </row>
    <row r="3302" spans="1:5" ht="14.25" customHeight="1"/>
    <row r="3303" spans="1:5" ht="14.25" customHeight="1">
      <c r="A3303" t="s">
        <v>6</v>
      </c>
      <c r="B3303" t="s">
        <v>6</v>
      </c>
      <c r="C3303" t="s">
        <v>5730</v>
      </c>
      <c r="D3303" t="s">
        <v>5731</v>
      </c>
      <c r="E3303" t="s">
        <v>5732</v>
      </c>
    </row>
    <row r="3304" spans="1:5" ht="14.25" customHeight="1">
      <c r="A3304" t="s">
        <v>10</v>
      </c>
      <c r="B3304" t="s">
        <v>10</v>
      </c>
      <c r="C3304" t="s">
        <v>5745</v>
      </c>
      <c r="D3304" t="s">
        <v>5746</v>
      </c>
      <c r="E3304" t="s">
        <v>5747</v>
      </c>
    </row>
    <row r="3305" spans="1:5" ht="14.25" customHeight="1">
      <c r="A3305" t="s">
        <v>10</v>
      </c>
      <c r="B3305" t="s">
        <v>32</v>
      </c>
      <c r="C3305" t="s">
        <v>5736</v>
      </c>
      <c r="D3305" t="s">
        <v>5737</v>
      </c>
      <c r="E3305" t="s">
        <v>5738</v>
      </c>
    </row>
    <row r="3306" spans="1:5" ht="14.25" customHeight="1"/>
    <row r="3307" spans="1:5" ht="14.25" customHeight="1">
      <c r="A3307" t="s">
        <v>6</v>
      </c>
      <c r="B3307" t="s">
        <v>6</v>
      </c>
      <c r="C3307" t="s">
        <v>5748</v>
      </c>
      <c r="D3307" t="s">
        <v>5749</v>
      </c>
      <c r="E3307" t="s">
        <v>5750</v>
      </c>
    </row>
    <row r="3308" spans="1:5" ht="14.25" customHeight="1">
      <c r="A3308" t="s">
        <v>10</v>
      </c>
      <c r="B3308" t="s">
        <v>5457</v>
      </c>
      <c r="C3308" t="s">
        <v>5751</v>
      </c>
      <c r="D3308" t="s">
        <v>5752</v>
      </c>
      <c r="E3308" t="s">
        <v>5753</v>
      </c>
    </row>
    <row r="3309" spans="1:5" ht="14.25" customHeight="1">
      <c r="A3309" t="s">
        <v>10</v>
      </c>
      <c r="B3309" t="s">
        <v>10</v>
      </c>
      <c r="C3309" t="s">
        <v>5754</v>
      </c>
      <c r="D3309" t="s">
        <v>5755</v>
      </c>
      <c r="E3309" t="s">
        <v>5756</v>
      </c>
    </row>
    <row r="3310" spans="1:5" ht="14.25" customHeight="1"/>
    <row r="3311" spans="1:5" ht="14.25" customHeight="1">
      <c r="A3311" t="s">
        <v>6</v>
      </c>
      <c r="B3311" t="s">
        <v>6</v>
      </c>
      <c r="C3311" t="s">
        <v>5757</v>
      </c>
      <c r="D3311" t="s">
        <v>5758</v>
      </c>
      <c r="E3311" t="s">
        <v>5759</v>
      </c>
    </row>
    <row r="3312" spans="1:5" ht="14.25" customHeight="1">
      <c r="A3312" t="s">
        <v>10</v>
      </c>
      <c r="B3312" t="s">
        <v>10</v>
      </c>
      <c r="C3312" t="s">
        <v>5748</v>
      </c>
      <c r="D3312" t="s">
        <v>5749</v>
      </c>
      <c r="E3312" t="s">
        <v>5750</v>
      </c>
    </row>
    <row r="3313" spans="1:5" ht="14.25" customHeight="1">
      <c r="A3313" t="s">
        <v>10</v>
      </c>
      <c r="B3313" t="s">
        <v>32</v>
      </c>
      <c r="C3313" t="s">
        <v>5760</v>
      </c>
      <c r="D3313" t="s">
        <v>5761</v>
      </c>
      <c r="E3313" t="s">
        <v>5762</v>
      </c>
    </row>
    <row r="3314" spans="1:5" ht="14.25" customHeight="1"/>
    <row r="3315" spans="1:5" ht="14.25" customHeight="1">
      <c r="A3315" t="s">
        <v>6</v>
      </c>
      <c r="B3315" t="s">
        <v>6</v>
      </c>
      <c r="C3315" t="s">
        <v>5763</v>
      </c>
      <c r="D3315" t="s">
        <v>5764</v>
      </c>
      <c r="E3315" t="s">
        <v>5765</v>
      </c>
    </row>
    <row r="3316" spans="1:5" ht="14.25" customHeight="1">
      <c r="A3316" t="s">
        <v>10</v>
      </c>
      <c r="B3316" t="s">
        <v>10</v>
      </c>
      <c r="C3316" t="s">
        <v>5766</v>
      </c>
      <c r="D3316" t="s">
        <v>5767</v>
      </c>
      <c r="E3316" t="s">
        <v>5768</v>
      </c>
    </row>
    <row r="3317" spans="1:5" ht="14.25" customHeight="1">
      <c r="A3317" t="s">
        <v>10</v>
      </c>
      <c r="C3317" t="s">
        <v>5769</v>
      </c>
      <c r="D3317" t="s">
        <v>5770</v>
      </c>
      <c r="E3317" t="s">
        <v>5771</v>
      </c>
    </row>
    <row r="3318" spans="1:5" ht="14.25" customHeight="1"/>
    <row r="3319" spans="1:5" ht="14.25" customHeight="1">
      <c r="A3319" t="s">
        <v>6</v>
      </c>
      <c r="B3319" t="s">
        <v>6</v>
      </c>
      <c r="C3319" t="s">
        <v>5772</v>
      </c>
      <c r="D3319" t="s">
        <v>5773</v>
      </c>
      <c r="E3319" t="s">
        <v>5774</v>
      </c>
    </row>
    <row r="3320" spans="1:5" ht="14.25" customHeight="1">
      <c r="A3320" t="s">
        <v>10</v>
      </c>
      <c r="B3320" t="s">
        <v>10</v>
      </c>
      <c r="C3320" t="s">
        <v>5775</v>
      </c>
      <c r="D3320" t="s">
        <v>5776</v>
      </c>
      <c r="E3320" t="s">
        <v>5777</v>
      </c>
    </row>
    <row r="3321" spans="1:5" ht="14.25" customHeight="1">
      <c r="A3321" t="s">
        <v>10</v>
      </c>
      <c r="B3321" t="s">
        <v>32</v>
      </c>
      <c r="C3321" t="s">
        <v>5584</v>
      </c>
      <c r="D3321" t="s">
        <v>5585</v>
      </c>
      <c r="E3321" t="s">
        <v>5586</v>
      </c>
    </row>
    <row r="3322" spans="1:5" ht="14.25" customHeight="1"/>
    <row r="3323" spans="1:5" ht="14.25" customHeight="1">
      <c r="A3323" t="s">
        <v>6</v>
      </c>
      <c r="B3323" t="s">
        <v>6</v>
      </c>
      <c r="C3323" t="s">
        <v>5778</v>
      </c>
      <c r="D3323" t="s">
        <v>5779</v>
      </c>
      <c r="E3323" t="s">
        <v>5780</v>
      </c>
    </row>
    <row r="3324" spans="1:5" ht="14.25" customHeight="1">
      <c r="A3324" t="s">
        <v>10</v>
      </c>
      <c r="B3324" t="s">
        <v>32</v>
      </c>
      <c r="C3324" t="s">
        <v>5676</v>
      </c>
      <c r="D3324" t="s">
        <v>5677</v>
      </c>
      <c r="E3324" t="s">
        <v>5678</v>
      </c>
    </row>
    <row r="3325" spans="1:5" ht="14.25" customHeight="1">
      <c r="A3325" t="s">
        <v>10</v>
      </c>
      <c r="B3325" t="s">
        <v>10</v>
      </c>
      <c r="C3325" t="s">
        <v>5781</v>
      </c>
      <c r="D3325" t="s">
        <v>5782</v>
      </c>
      <c r="E3325" t="s">
        <v>5783</v>
      </c>
    </row>
    <row r="3326" spans="1:5" ht="14.25" customHeight="1"/>
    <row r="3327" spans="1:5" ht="14.25" customHeight="1">
      <c r="A3327" t="s">
        <v>6</v>
      </c>
      <c r="B3327" t="s">
        <v>6</v>
      </c>
      <c r="C3327" t="s">
        <v>5784</v>
      </c>
      <c r="D3327" t="s">
        <v>5785</v>
      </c>
      <c r="E3327" t="s">
        <v>5786</v>
      </c>
    </row>
    <row r="3328" spans="1:5" ht="14.25" customHeight="1">
      <c r="A3328" t="s">
        <v>10</v>
      </c>
      <c r="B3328" t="s">
        <v>10</v>
      </c>
      <c r="C3328" t="s">
        <v>5527</v>
      </c>
      <c r="D3328" t="s">
        <v>5528</v>
      </c>
      <c r="E3328" t="s">
        <v>5529</v>
      </c>
    </row>
    <row r="3329" spans="1:5" ht="14.25" customHeight="1">
      <c r="A3329" t="s">
        <v>10</v>
      </c>
      <c r="B3329" t="s">
        <v>32</v>
      </c>
      <c r="C3329" t="s">
        <v>5530</v>
      </c>
      <c r="D3329" t="s">
        <v>5531</v>
      </c>
      <c r="E3329" t="s">
        <v>5532</v>
      </c>
    </row>
    <row r="3330" spans="1:5" ht="14.25" customHeight="1"/>
    <row r="3331" spans="1:5" ht="14.25" customHeight="1">
      <c r="A3331" t="s">
        <v>6</v>
      </c>
      <c r="B3331" t="s">
        <v>6</v>
      </c>
      <c r="C3331" t="s">
        <v>5787</v>
      </c>
      <c r="D3331" t="s">
        <v>5788</v>
      </c>
      <c r="E3331" t="s">
        <v>5789</v>
      </c>
    </row>
    <row r="3332" spans="1:5" ht="14.25" customHeight="1">
      <c r="A3332" t="s">
        <v>10</v>
      </c>
      <c r="C3332" t="s">
        <v>5790</v>
      </c>
      <c r="D3332" t="s">
        <v>5791</v>
      </c>
      <c r="E3332" t="s">
        <v>5792</v>
      </c>
    </row>
    <row r="3333" spans="1:5" ht="14.25" customHeight="1">
      <c r="A3333" t="s">
        <v>10</v>
      </c>
      <c r="B3333" t="s">
        <v>10</v>
      </c>
      <c r="C3333" t="s">
        <v>5793</v>
      </c>
      <c r="D3333" t="s">
        <v>5794</v>
      </c>
      <c r="E3333" t="s">
        <v>5795</v>
      </c>
    </row>
    <row r="3334" spans="1:5" ht="14.25" customHeight="1"/>
    <row r="3335" spans="1:5" ht="14.25" customHeight="1">
      <c r="A3335" t="s">
        <v>6</v>
      </c>
      <c r="B3335" t="s">
        <v>6</v>
      </c>
      <c r="C3335" t="s">
        <v>5796</v>
      </c>
      <c r="D3335" t="s">
        <v>5797</v>
      </c>
      <c r="E3335" t="s">
        <v>5798</v>
      </c>
    </row>
    <row r="3336" spans="1:5" ht="14.25" customHeight="1">
      <c r="A3336" t="s">
        <v>10</v>
      </c>
      <c r="B3336" t="s">
        <v>10</v>
      </c>
      <c r="C3336" t="s">
        <v>5527</v>
      </c>
      <c r="D3336" t="s">
        <v>5528</v>
      </c>
      <c r="E3336" t="s">
        <v>5529</v>
      </c>
    </row>
    <row r="3337" spans="1:5" ht="14.25" customHeight="1">
      <c r="A3337" t="s">
        <v>10</v>
      </c>
      <c r="B3337" t="s">
        <v>32</v>
      </c>
      <c r="C3337" t="s">
        <v>5530</v>
      </c>
      <c r="D3337" t="s">
        <v>5531</v>
      </c>
      <c r="E3337" t="s">
        <v>5532</v>
      </c>
    </row>
    <row r="3338" spans="1:5" ht="14.25" customHeight="1"/>
    <row r="3339" spans="1:5" ht="14.25" customHeight="1">
      <c r="A3339" t="s">
        <v>6</v>
      </c>
      <c r="B3339" t="s">
        <v>6</v>
      </c>
      <c r="C3339" t="s">
        <v>5799</v>
      </c>
      <c r="D3339" t="s">
        <v>5800</v>
      </c>
      <c r="E3339" t="s">
        <v>5801</v>
      </c>
    </row>
    <row r="3340" spans="1:5" ht="14.25" customHeight="1">
      <c r="A3340" t="s">
        <v>10</v>
      </c>
      <c r="B3340" t="s">
        <v>10</v>
      </c>
      <c r="C3340" t="s">
        <v>5802</v>
      </c>
      <c r="D3340" t="s">
        <v>5803</v>
      </c>
      <c r="E3340" t="s">
        <v>5804</v>
      </c>
    </row>
    <row r="3341" spans="1:5" ht="14.25" customHeight="1">
      <c r="A3341" t="s">
        <v>10</v>
      </c>
      <c r="B3341" t="s">
        <v>32</v>
      </c>
      <c r="C3341" t="s">
        <v>5805</v>
      </c>
      <c r="D3341" t="s">
        <v>5806</v>
      </c>
      <c r="E3341" t="s">
        <v>5807</v>
      </c>
    </row>
    <row r="3342" spans="1:5" ht="14.25" customHeight="1"/>
    <row r="3343" spans="1:5" ht="14.25" customHeight="1">
      <c r="A3343" t="s">
        <v>6</v>
      </c>
      <c r="B3343" t="s">
        <v>6</v>
      </c>
      <c r="C3343" t="s">
        <v>5808</v>
      </c>
      <c r="D3343" t="s">
        <v>5809</v>
      </c>
      <c r="E3343" t="s">
        <v>5810</v>
      </c>
    </row>
    <row r="3344" spans="1:5" ht="14.25" customHeight="1">
      <c r="A3344" t="s">
        <v>10</v>
      </c>
      <c r="C3344" t="s">
        <v>5793</v>
      </c>
      <c r="D3344" t="s">
        <v>5794</v>
      </c>
      <c r="E3344" t="s">
        <v>5795</v>
      </c>
    </row>
    <row r="3345" spans="1:5" ht="14.25" customHeight="1">
      <c r="A3345" t="s">
        <v>10</v>
      </c>
      <c r="B3345" t="s">
        <v>10</v>
      </c>
      <c r="C3345" t="s">
        <v>5811</v>
      </c>
      <c r="D3345" t="s">
        <v>5812</v>
      </c>
      <c r="E3345" t="s">
        <v>5813</v>
      </c>
    </row>
    <row r="3346" spans="1:5" ht="14.25" customHeight="1"/>
    <row r="3347" spans="1:5" ht="14.25" customHeight="1">
      <c r="A3347" t="s">
        <v>6</v>
      </c>
      <c r="B3347" t="s">
        <v>6</v>
      </c>
      <c r="C3347" t="s">
        <v>5814</v>
      </c>
      <c r="D3347" t="s">
        <v>5815</v>
      </c>
      <c r="E3347" t="s">
        <v>5816</v>
      </c>
    </row>
    <row r="3348" spans="1:5" ht="14.25" customHeight="1">
      <c r="A3348" t="s">
        <v>10</v>
      </c>
      <c r="B3348" t="s">
        <v>10</v>
      </c>
      <c r="C3348" t="s">
        <v>5634</v>
      </c>
      <c r="D3348" t="s">
        <v>5635</v>
      </c>
      <c r="E3348" t="s">
        <v>5636</v>
      </c>
    </row>
    <row r="3349" spans="1:5" ht="14.25" customHeight="1">
      <c r="A3349" t="s">
        <v>10</v>
      </c>
      <c r="B3349" t="s">
        <v>32</v>
      </c>
      <c r="C3349" t="s">
        <v>5817</v>
      </c>
      <c r="D3349" t="s">
        <v>5818</v>
      </c>
      <c r="E3349" t="s">
        <v>5819</v>
      </c>
    </row>
    <row r="3350" spans="1:5" ht="14.25" customHeight="1"/>
    <row r="3351" spans="1:5" ht="14.25" customHeight="1">
      <c r="A3351" t="s">
        <v>6</v>
      </c>
      <c r="B3351" t="s">
        <v>6</v>
      </c>
      <c r="C3351" t="s">
        <v>5820</v>
      </c>
      <c r="D3351" t="s">
        <v>5821</v>
      </c>
      <c r="E3351" t="s">
        <v>5822</v>
      </c>
    </row>
    <row r="3352" spans="1:5" ht="14.25" customHeight="1">
      <c r="A3352" t="s">
        <v>10</v>
      </c>
      <c r="B3352" t="s">
        <v>32</v>
      </c>
      <c r="C3352" t="s">
        <v>3982</v>
      </c>
      <c r="D3352" t="s">
        <v>3983</v>
      </c>
      <c r="E3352" t="s">
        <v>3984</v>
      </c>
    </row>
    <row r="3353" spans="1:5" ht="14.25" customHeight="1">
      <c r="A3353" t="s">
        <v>10</v>
      </c>
      <c r="B3353" t="s">
        <v>10</v>
      </c>
      <c r="C3353" t="s">
        <v>5823</v>
      </c>
      <c r="D3353" t="s">
        <v>5824</v>
      </c>
      <c r="E3353" t="s">
        <v>5825</v>
      </c>
    </row>
    <row r="3354" spans="1:5" ht="14.25" customHeight="1"/>
    <row r="3355" spans="1:5" ht="14.25" customHeight="1">
      <c r="A3355" t="s">
        <v>6</v>
      </c>
      <c r="B3355" t="s">
        <v>6</v>
      </c>
      <c r="C3355" t="s">
        <v>5826</v>
      </c>
      <c r="D3355" t="s">
        <v>5827</v>
      </c>
      <c r="E3355" t="s">
        <v>5828</v>
      </c>
    </row>
    <row r="3356" spans="1:5" ht="14.25" customHeight="1">
      <c r="A3356" t="s">
        <v>10</v>
      </c>
      <c r="C3356" t="s">
        <v>5829</v>
      </c>
      <c r="D3356" t="s">
        <v>5830</v>
      </c>
      <c r="E3356" t="s">
        <v>5831</v>
      </c>
    </row>
    <row r="3357" spans="1:5" ht="14.25" customHeight="1">
      <c r="A3357" t="s">
        <v>10</v>
      </c>
      <c r="B3357" t="s">
        <v>10</v>
      </c>
      <c r="C3357" t="s">
        <v>5832</v>
      </c>
      <c r="D3357" t="s">
        <v>5833</v>
      </c>
      <c r="E3357" t="s">
        <v>5834</v>
      </c>
    </row>
    <row r="3358" spans="1:5" ht="14.25" customHeight="1"/>
    <row r="3359" spans="1:5" ht="14.25" customHeight="1">
      <c r="A3359" t="s">
        <v>6</v>
      </c>
      <c r="B3359" t="s">
        <v>6</v>
      </c>
      <c r="C3359" t="s">
        <v>5835</v>
      </c>
      <c r="D3359" t="s">
        <v>5836</v>
      </c>
      <c r="E3359" t="s">
        <v>5837</v>
      </c>
    </row>
    <row r="3360" spans="1:5" ht="14.25" customHeight="1">
      <c r="A3360" t="s">
        <v>10</v>
      </c>
      <c r="B3360" t="s">
        <v>139</v>
      </c>
      <c r="C3360" t="s">
        <v>5838</v>
      </c>
      <c r="D3360" t="s">
        <v>5839</v>
      </c>
      <c r="E3360" t="s">
        <v>5840</v>
      </c>
    </row>
    <row r="3361" spans="1:5" ht="14.25" customHeight="1">
      <c r="A3361" t="s">
        <v>10</v>
      </c>
      <c r="B3361" t="s">
        <v>10</v>
      </c>
      <c r="C3361" t="s">
        <v>5841</v>
      </c>
      <c r="D3361" t="s">
        <v>5842</v>
      </c>
      <c r="E3361" t="s">
        <v>5843</v>
      </c>
    </row>
    <row r="3362" spans="1:5" ht="14.25" customHeight="1"/>
    <row r="3363" spans="1:5" ht="14.25" customHeight="1">
      <c r="A3363" t="s">
        <v>6</v>
      </c>
      <c r="B3363" t="s">
        <v>6</v>
      </c>
      <c r="C3363" t="s">
        <v>5844</v>
      </c>
      <c r="D3363" t="s">
        <v>5845</v>
      </c>
      <c r="E3363" t="s">
        <v>5846</v>
      </c>
    </row>
    <row r="3364" spans="1:5" ht="14.25" customHeight="1">
      <c r="A3364" t="s">
        <v>10</v>
      </c>
      <c r="B3364" t="s">
        <v>32</v>
      </c>
      <c r="C3364" t="s">
        <v>5847</v>
      </c>
      <c r="D3364" t="s">
        <v>5848</v>
      </c>
      <c r="E3364" t="s">
        <v>5849</v>
      </c>
    </row>
    <row r="3365" spans="1:5" ht="14.25" customHeight="1">
      <c r="A3365" t="s">
        <v>10</v>
      </c>
      <c r="B3365" t="s">
        <v>10</v>
      </c>
      <c r="C3365" t="s">
        <v>5850</v>
      </c>
      <c r="D3365" t="s">
        <v>5851</v>
      </c>
      <c r="E3365" t="s">
        <v>5852</v>
      </c>
    </row>
    <row r="3366" spans="1:5" ht="14.25" customHeight="1"/>
    <row r="3367" spans="1:5" ht="14.25" customHeight="1">
      <c r="A3367" t="s">
        <v>6</v>
      </c>
      <c r="B3367" t="s">
        <v>6</v>
      </c>
      <c r="C3367" t="s">
        <v>5853</v>
      </c>
      <c r="D3367" t="s">
        <v>5854</v>
      </c>
      <c r="E3367" t="s">
        <v>5855</v>
      </c>
    </row>
    <row r="3368" spans="1:5" ht="14.25" customHeight="1">
      <c r="A3368" t="s">
        <v>10</v>
      </c>
      <c r="B3368" t="s">
        <v>10</v>
      </c>
      <c r="C3368" t="s">
        <v>5856</v>
      </c>
      <c r="D3368" t="s">
        <v>5857</v>
      </c>
      <c r="E3368" t="s">
        <v>5858</v>
      </c>
    </row>
    <row r="3369" spans="1:5" ht="14.25" customHeight="1">
      <c r="A3369" t="s">
        <v>10</v>
      </c>
      <c r="B3369" t="s">
        <v>32</v>
      </c>
      <c r="C3369" t="s">
        <v>5859</v>
      </c>
      <c r="D3369" t="s">
        <v>5860</v>
      </c>
      <c r="E3369" t="s">
        <v>5861</v>
      </c>
    </row>
    <row r="3370" spans="1:5" ht="14.25" customHeight="1"/>
    <row r="3371" spans="1:5" ht="14.25" customHeight="1">
      <c r="A3371" t="s">
        <v>6</v>
      </c>
      <c r="B3371" t="s">
        <v>6</v>
      </c>
      <c r="C3371" t="s">
        <v>5862</v>
      </c>
      <c r="D3371" t="s">
        <v>5863</v>
      </c>
      <c r="E3371" t="s">
        <v>5864</v>
      </c>
    </row>
    <row r="3372" spans="1:5" ht="14.25" customHeight="1">
      <c r="A3372" t="s">
        <v>10</v>
      </c>
      <c r="B3372" t="s">
        <v>32</v>
      </c>
      <c r="C3372" t="s">
        <v>5865</v>
      </c>
      <c r="D3372" t="s">
        <v>5866</v>
      </c>
      <c r="E3372" t="s">
        <v>5867</v>
      </c>
    </row>
    <row r="3373" spans="1:5" ht="14.25" customHeight="1">
      <c r="A3373" t="s">
        <v>10</v>
      </c>
      <c r="B3373" t="s">
        <v>10</v>
      </c>
      <c r="C3373" t="s">
        <v>5868</v>
      </c>
      <c r="D3373" t="s">
        <v>5869</v>
      </c>
      <c r="E3373" t="s">
        <v>5870</v>
      </c>
    </row>
    <row r="3374" spans="1:5" ht="14.25" customHeight="1"/>
    <row r="3375" spans="1:5" ht="14.25" customHeight="1">
      <c r="A3375" t="s">
        <v>6</v>
      </c>
      <c r="B3375" t="s">
        <v>6</v>
      </c>
      <c r="C3375" t="s">
        <v>5871</v>
      </c>
      <c r="D3375" t="s">
        <v>5872</v>
      </c>
      <c r="E3375" t="s">
        <v>5873</v>
      </c>
    </row>
    <row r="3376" spans="1:5" ht="14.25" customHeight="1">
      <c r="A3376" t="s">
        <v>10</v>
      </c>
      <c r="B3376" t="s">
        <v>32</v>
      </c>
      <c r="C3376" t="s">
        <v>5608</v>
      </c>
      <c r="D3376" t="s">
        <v>5609</v>
      </c>
      <c r="E3376" t="s">
        <v>5610</v>
      </c>
    </row>
    <row r="3377" spans="1:5" ht="14.25" customHeight="1">
      <c r="A3377" t="s">
        <v>10</v>
      </c>
      <c r="B3377" t="s">
        <v>10</v>
      </c>
      <c r="C3377" t="s">
        <v>5874</v>
      </c>
      <c r="D3377" t="s">
        <v>5875</v>
      </c>
      <c r="E3377" t="s">
        <v>5876</v>
      </c>
    </row>
    <row r="3378" spans="1:5" ht="14.25" customHeight="1"/>
    <row r="3379" spans="1:5" ht="14.25" customHeight="1">
      <c r="A3379" t="s">
        <v>6</v>
      </c>
      <c r="B3379" t="s">
        <v>6</v>
      </c>
      <c r="C3379" t="s">
        <v>5877</v>
      </c>
      <c r="D3379" t="s">
        <v>5878</v>
      </c>
      <c r="E3379" t="s">
        <v>5879</v>
      </c>
    </row>
    <row r="3380" spans="1:5" ht="14.25" customHeight="1">
      <c r="A3380" t="s">
        <v>10</v>
      </c>
      <c r="B3380" t="s">
        <v>10</v>
      </c>
      <c r="C3380" t="s">
        <v>5590</v>
      </c>
      <c r="D3380" t="s">
        <v>5591</v>
      </c>
      <c r="E3380" t="s">
        <v>5592</v>
      </c>
    </row>
    <row r="3381" spans="1:5" ht="14.25" customHeight="1">
      <c r="A3381" t="s">
        <v>10</v>
      </c>
      <c r="C3381" t="s">
        <v>5593</v>
      </c>
      <c r="D3381" t="s">
        <v>5594</v>
      </c>
      <c r="E3381" t="s">
        <v>5595</v>
      </c>
    </row>
    <row r="3382" spans="1:5" ht="14.25" customHeight="1"/>
    <row r="3383" spans="1:5" ht="14.25" customHeight="1">
      <c r="A3383" t="s">
        <v>6</v>
      </c>
      <c r="B3383" t="s">
        <v>6</v>
      </c>
      <c r="C3383" t="s">
        <v>5880</v>
      </c>
      <c r="D3383" t="s">
        <v>5881</v>
      </c>
      <c r="E3383" t="s">
        <v>5882</v>
      </c>
    </row>
    <row r="3384" spans="1:5" ht="14.25" customHeight="1">
      <c r="A3384" t="s">
        <v>10</v>
      </c>
      <c r="B3384" t="s">
        <v>32</v>
      </c>
      <c r="C3384" t="s">
        <v>5883</v>
      </c>
      <c r="D3384" t="s">
        <v>5884</v>
      </c>
      <c r="E3384" t="s">
        <v>5885</v>
      </c>
    </row>
    <row r="3385" spans="1:5" ht="14.25" customHeight="1">
      <c r="A3385" t="s">
        <v>10</v>
      </c>
      <c r="B3385" t="s">
        <v>10</v>
      </c>
      <c r="C3385" t="s">
        <v>5886</v>
      </c>
      <c r="D3385" t="s">
        <v>5887</v>
      </c>
      <c r="E3385" t="s">
        <v>5888</v>
      </c>
    </row>
    <row r="3386" spans="1:5" ht="14.25" customHeight="1"/>
    <row r="3387" spans="1:5" ht="14.25" customHeight="1">
      <c r="A3387" t="s">
        <v>6</v>
      </c>
      <c r="B3387" t="s">
        <v>6</v>
      </c>
      <c r="C3387" t="s">
        <v>5889</v>
      </c>
      <c r="D3387" t="s">
        <v>5890</v>
      </c>
      <c r="E3387" t="s">
        <v>5891</v>
      </c>
    </row>
    <row r="3388" spans="1:5" ht="14.25" customHeight="1">
      <c r="A3388" t="s">
        <v>10</v>
      </c>
      <c r="B3388" t="s">
        <v>139</v>
      </c>
      <c r="C3388" t="s">
        <v>5892</v>
      </c>
      <c r="D3388" t="s">
        <v>5893</v>
      </c>
      <c r="E3388" t="s">
        <v>5894</v>
      </c>
    </row>
    <row r="3389" spans="1:5" ht="14.25" customHeight="1">
      <c r="A3389" t="s">
        <v>10</v>
      </c>
      <c r="B3389" t="s">
        <v>10</v>
      </c>
      <c r="C3389" t="s">
        <v>5427</v>
      </c>
      <c r="D3389" t="s">
        <v>5428</v>
      </c>
      <c r="E3389" t="s">
        <v>5429</v>
      </c>
    </row>
    <row r="3390" spans="1:5" ht="14.25" customHeight="1"/>
    <row r="3391" spans="1:5" ht="14.25" customHeight="1">
      <c r="A3391" t="s">
        <v>6</v>
      </c>
      <c r="B3391" t="s">
        <v>6</v>
      </c>
      <c r="C3391" t="s">
        <v>5895</v>
      </c>
      <c r="D3391" t="s">
        <v>5896</v>
      </c>
      <c r="E3391" t="s">
        <v>5897</v>
      </c>
    </row>
    <row r="3392" spans="1:5" ht="14.25" customHeight="1">
      <c r="A3392" t="s">
        <v>10</v>
      </c>
      <c r="B3392" t="s">
        <v>32</v>
      </c>
      <c r="C3392" t="s">
        <v>5652</v>
      </c>
      <c r="D3392" t="s">
        <v>5653</v>
      </c>
      <c r="E3392" t="s">
        <v>5654</v>
      </c>
    </row>
    <row r="3393" spans="1:5" ht="14.25" customHeight="1">
      <c r="A3393" t="s">
        <v>10</v>
      </c>
      <c r="B3393" t="s">
        <v>10</v>
      </c>
      <c r="C3393" t="s">
        <v>5427</v>
      </c>
      <c r="D3393" t="s">
        <v>5428</v>
      </c>
      <c r="E3393" t="s">
        <v>5429</v>
      </c>
    </row>
    <row r="3394" spans="1:5" ht="14.25" customHeight="1"/>
    <row r="3395" spans="1:5" ht="14.25" customHeight="1">
      <c r="A3395" t="s">
        <v>6</v>
      </c>
      <c r="B3395" t="s">
        <v>6</v>
      </c>
      <c r="C3395" t="s">
        <v>5898</v>
      </c>
      <c r="D3395" t="s">
        <v>5899</v>
      </c>
      <c r="E3395" t="s">
        <v>5900</v>
      </c>
    </row>
    <row r="3396" spans="1:5" ht="14.25" customHeight="1">
      <c r="A3396" t="s">
        <v>10</v>
      </c>
      <c r="B3396" t="s">
        <v>32</v>
      </c>
      <c r="C3396" t="s">
        <v>5901</v>
      </c>
      <c r="D3396" t="s">
        <v>5902</v>
      </c>
      <c r="E3396" t="s">
        <v>5903</v>
      </c>
    </row>
    <row r="3397" spans="1:5" ht="14.25" customHeight="1">
      <c r="A3397" t="s">
        <v>10</v>
      </c>
      <c r="B3397" t="s">
        <v>10</v>
      </c>
      <c r="C3397" t="s">
        <v>5427</v>
      </c>
      <c r="D3397" t="s">
        <v>5428</v>
      </c>
      <c r="E3397" t="s">
        <v>5429</v>
      </c>
    </row>
    <row r="3398" spans="1:5" ht="14.25" customHeight="1"/>
    <row r="3399" spans="1:5" ht="14.25" customHeight="1">
      <c r="A3399" t="s">
        <v>6</v>
      </c>
      <c r="B3399" t="s">
        <v>6</v>
      </c>
      <c r="C3399" t="s">
        <v>5904</v>
      </c>
      <c r="D3399" t="s">
        <v>5905</v>
      </c>
      <c r="E3399" t="s">
        <v>5906</v>
      </c>
    </row>
    <row r="3400" spans="1:5" ht="14.25" customHeight="1">
      <c r="A3400" t="s">
        <v>10</v>
      </c>
      <c r="B3400" t="s">
        <v>10</v>
      </c>
      <c r="C3400" t="s">
        <v>5838</v>
      </c>
      <c r="D3400" t="s">
        <v>5839</v>
      </c>
      <c r="E3400" t="s">
        <v>5840</v>
      </c>
    </row>
    <row r="3401" spans="1:5" ht="14.25" customHeight="1">
      <c r="A3401" t="s">
        <v>10</v>
      </c>
      <c r="B3401" t="s">
        <v>139</v>
      </c>
      <c r="C3401" t="s">
        <v>5661</v>
      </c>
      <c r="D3401" t="s">
        <v>5662</v>
      </c>
      <c r="E3401" t="s">
        <v>5663</v>
      </c>
    </row>
    <row r="3402" spans="1:5" ht="14.25" customHeight="1"/>
    <row r="3403" spans="1:5" ht="14.25" customHeight="1">
      <c r="A3403" t="s">
        <v>6</v>
      </c>
      <c r="B3403" t="s">
        <v>6</v>
      </c>
      <c r="C3403" t="s">
        <v>5907</v>
      </c>
      <c r="D3403" t="s">
        <v>5908</v>
      </c>
      <c r="E3403" t="s">
        <v>5909</v>
      </c>
    </row>
    <row r="3404" spans="1:5" ht="14.25" customHeight="1">
      <c r="A3404" t="s">
        <v>10</v>
      </c>
      <c r="B3404" t="s">
        <v>32</v>
      </c>
      <c r="C3404" t="s">
        <v>5910</v>
      </c>
      <c r="D3404" t="s">
        <v>5911</v>
      </c>
      <c r="E3404" t="s">
        <v>5912</v>
      </c>
    </row>
    <row r="3405" spans="1:5" ht="14.25" customHeight="1">
      <c r="A3405" t="s">
        <v>10</v>
      </c>
      <c r="B3405" t="s">
        <v>32</v>
      </c>
      <c r="C3405" t="s">
        <v>5913</v>
      </c>
      <c r="D3405" t="s">
        <v>5914</v>
      </c>
      <c r="E3405" t="s">
        <v>5915</v>
      </c>
    </row>
    <row r="3406" spans="1:5" ht="14.25" customHeight="1">
      <c r="B3406" t="s">
        <v>10</v>
      </c>
      <c r="C3406" t="s">
        <v>5590</v>
      </c>
      <c r="D3406" t="s">
        <v>5591</v>
      </c>
      <c r="E3406" t="s">
        <v>5592</v>
      </c>
    </row>
    <row r="3407" spans="1:5" ht="14.25" customHeight="1">
      <c r="A3407" t="s">
        <v>6</v>
      </c>
      <c r="B3407" t="s">
        <v>6</v>
      </c>
      <c r="C3407" t="s">
        <v>5916</v>
      </c>
      <c r="D3407" t="s">
        <v>5917</v>
      </c>
      <c r="E3407" t="s">
        <v>5918</v>
      </c>
    </row>
    <row r="3408" spans="1:5" ht="14.25" customHeight="1">
      <c r="A3408" t="s">
        <v>10</v>
      </c>
      <c r="B3408" t="s">
        <v>32</v>
      </c>
      <c r="C3408" t="s">
        <v>5919</v>
      </c>
      <c r="D3408" t="s">
        <v>5920</v>
      </c>
      <c r="E3408" t="s">
        <v>5921</v>
      </c>
    </row>
    <row r="3409" spans="1:5" ht="14.25" customHeight="1">
      <c r="A3409" t="s">
        <v>10</v>
      </c>
      <c r="B3409" t="s">
        <v>10</v>
      </c>
      <c r="C3409" t="s">
        <v>5760</v>
      </c>
      <c r="D3409" t="s">
        <v>5761</v>
      </c>
      <c r="E3409" t="s">
        <v>5762</v>
      </c>
    </row>
    <row r="3410" spans="1:5" ht="14.4"/>
    <row r="3411" spans="1:5" ht="14.25" customHeight="1">
      <c r="A3411" t="s">
        <v>6</v>
      </c>
      <c r="B3411" t="s">
        <v>6</v>
      </c>
      <c r="C3411" t="s">
        <v>5922</v>
      </c>
      <c r="D3411" t="s">
        <v>5923</v>
      </c>
      <c r="E3411" t="s">
        <v>5924</v>
      </c>
    </row>
    <row r="3412" spans="1:5" ht="14.25" customHeight="1">
      <c r="A3412" t="s">
        <v>10</v>
      </c>
      <c r="B3412" t="s">
        <v>10</v>
      </c>
      <c r="C3412" t="s">
        <v>5430</v>
      </c>
      <c r="D3412" t="s">
        <v>5431</v>
      </c>
      <c r="E3412" t="s">
        <v>5432</v>
      </c>
    </row>
    <row r="3413" spans="1:5" ht="14.25" customHeight="1">
      <c r="A3413" t="s">
        <v>10</v>
      </c>
      <c r="B3413" t="s">
        <v>5457</v>
      </c>
      <c r="C3413" t="s">
        <v>5751</v>
      </c>
      <c r="D3413" t="s">
        <v>5752</v>
      </c>
      <c r="E3413" t="s">
        <v>5753</v>
      </c>
    </row>
    <row r="3414" spans="1:5" ht="14.25" customHeight="1"/>
    <row r="3415" spans="1:5" ht="14.25" customHeight="1">
      <c r="A3415" t="s">
        <v>6</v>
      </c>
      <c r="B3415" t="s">
        <v>6</v>
      </c>
      <c r="C3415" t="s">
        <v>5925</v>
      </c>
      <c r="D3415" t="s">
        <v>5926</v>
      </c>
      <c r="E3415" t="s">
        <v>5927</v>
      </c>
    </row>
    <row r="3416" spans="1:5" ht="14.25" customHeight="1">
      <c r="A3416" t="s">
        <v>10</v>
      </c>
      <c r="B3416" t="s">
        <v>32</v>
      </c>
      <c r="C3416" t="s">
        <v>5928</v>
      </c>
      <c r="D3416" t="s">
        <v>5929</v>
      </c>
      <c r="E3416" t="s">
        <v>5930</v>
      </c>
    </row>
    <row r="3417" spans="1:5" ht="14.25" customHeight="1">
      <c r="A3417" t="s">
        <v>10</v>
      </c>
      <c r="B3417" t="s">
        <v>10</v>
      </c>
      <c r="C3417" t="s">
        <v>5931</v>
      </c>
      <c r="D3417" t="s">
        <v>5932</v>
      </c>
      <c r="E3417" t="s">
        <v>5933</v>
      </c>
    </row>
    <row r="3418" spans="1:5" ht="14.25" customHeight="1"/>
    <row r="3419" spans="1:5" ht="14.25" customHeight="1">
      <c r="A3419" t="s">
        <v>6</v>
      </c>
      <c r="B3419" t="s">
        <v>6</v>
      </c>
      <c r="C3419" t="s">
        <v>5934</v>
      </c>
      <c r="D3419" t="s">
        <v>5935</v>
      </c>
      <c r="E3419" t="s">
        <v>5936</v>
      </c>
    </row>
    <row r="3420" spans="1:5" ht="14.25" customHeight="1">
      <c r="A3420" t="s">
        <v>10</v>
      </c>
      <c r="B3420" t="s">
        <v>32</v>
      </c>
      <c r="C3420" t="s">
        <v>5937</v>
      </c>
      <c r="D3420" t="s">
        <v>5938</v>
      </c>
      <c r="E3420" t="s">
        <v>5939</v>
      </c>
    </row>
    <row r="3421" spans="1:5" ht="14.25" customHeight="1">
      <c r="A3421" t="s">
        <v>10</v>
      </c>
      <c r="B3421" t="s">
        <v>10</v>
      </c>
      <c r="C3421" t="s">
        <v>5940</v>
      </c>
      <c r="D3421" t="s">
        <v>5941</v>
      </c>
      <c r="E3421" t="s">
        <v>5942</v>
      </c>
    </row>
    <row r="3422" spans="1:5" ht="14.25" customHeight="1"/>
    <row r="3423" spans="1:5" ht="14.25" customHeight="1">
      <c r="A3423" t="s">
        <v>6</v>
      </c>
      <c r="B3423" t="s">
        <v>6</v>
      </c>
      <c r="C3423" t="s">
        <v>5943</v>
      </c>
      <c r="D3423" t="s">
        <v>5944</v>
      </c>
      <c r="E3423" t="s">
        <v>5945</v>
      </c>
    </row>
    <row r="3424" spans="1:5" ht="14.25" customHeight="1">
      <c r="A3424" t="s">
        <v>10</v>
      </c>
      <c r="B3424" t="s">
        <v>10</v>
      </c>
      <c r="C3424" t="s">
        <v>5634</v>
      </c>
      <c r="D3424" t="s">
        <v>5635</v>
      </c>
      <c r="E3424" t="s">
        <v>5636</v>
      </c>
    </row>
    <row r="3425" spans="1:5" ht="14.25" customHeight="1">
      <c r="A3425" t="s">
        <v>10</v>
      </c>
      <c r="B3425" t="s">
        <v>32</v>
      </c>
      <c r="C3425" t="s">
        <v>5946</v>
      </c>
      <c r="D3425" t="s">
        <v>5947</v>
      </c>
      <c r="E3425" t="s">
        <v>5948</v>
      </c>
    </row>
    <row r="3426" spans="1:5" ht="14.25" customHeight="1"/>
    <row r="3427" spans="1:5" ht="14.25" customHeight="1">
      <c r="A3427" t="s">
        <v>6</v>
      </c>
      <c r="B3427" t="s">
        <v>6</v>
      </c>
      <c r="C3427" t="s">
        <v>5949</v>
      </c>
      <c r="D3427" t="s">
        <v>5950</v>
      </c>
      <c r="E3427" t="s">
        <v>5951</v>
      </c>
    </row>
    <row r="3428" spans="1:5" ht="14.25" customHeight="1">
      <c r="A3428" t="s">
        <v>10</v>
      </c>
      <c r="B3428" t="s">
        <v>10</v>
      </c>
      <c r="C3428" t="s">
        <v>5634</v>
      </c>
      <c r="D3428" t="s">
        <v>5635</v>
      </c>
      <c r="E3428" t="s">
        <v>5636</v>
      </c>
    </row>
    <row r="3429" spans="1:5" ht="14.25" customHeight="1">
      <c r="A3429" t="s">
        <v>10</v>
      </c>
      <c r="B3429" t="s">
        <v>32</v>
      </c>
      <c r="C3429" t="s">
        <v>5691</v>
      </c>
      <c r="D3429" t="s">
        <v>5692</v>
      </c>
      <c r="E3429" t="s">
        <v>5693</v>
      </c>
    </row>
    <row r="3430" spans="1:5" ht="14.25" customHeight="1"/>
    <row r="3431" spans="1:5" ht="14.25" customHeight="1">
      <c r="A3431" t="s">
        <v>6</v>
      </c>
      <c r="B3431" t="s">
        <v>6</v>
      </c>
      <c r="C3431" t="s">
        <v>5952</v>
      </c>
      <c r="D3431" t="s">
        <v>5953</v>
      </c>
      <c r="E3431" t="s">
        <v>5954</v>
      </c>
    </row>
    <row r="3432" spans="1:5" ht="14.25" customHeight="1">
      <c r="A3432" t="s">
        <v>10</v>
      </c>
      <c r="B3432" t="s">
        <v>10</v>
      </c>
      <c r="C3432" t="s">
        <v>5955</v>
      </c>
      <c r="D3432" t="s">
        <v>5956</v>
      </c>
      <c r="E3432" t="s">
        <v>5957</v>
      </c>
    </row>
    <row r="3433" spans="1:5" ht="14.25" customHeight="1">
      <c r="A3433" t="s">
        <v>10</v>
      </c>
      <c r="B3433" t="s">
        <v>32</v>
      </c>
      <c r="C3433" t="s">
        <v>5958</v>
      </c>
      <c r="D3433" t="s">
        <v>5959</v>
      </c>
      <c r="E3433" t="s">
        <v>5960</v>
      </c>
    </row>
    <row r="3434" spans="1:5" ht="14.25" customHeight="1"/>
    <row r="3435" spans="1:5" ht="14.25" customHeight="1">
      <c r="A3435" t="s">
        <v>6</v>
      </c>
      <c r="B3435" t="s">
        <v>6</v>
      </c>
      <c r="C3435" t="s">
        <v>5910</v>
      </c>
      <c r="D3435" t="s">
        <v>5911</v>
      </c>
      <c r="E3435" t="s">
        <v>5912</v>
      </c>
    </row>
    <row r="3436" spans="1:5" ht="14.25" customHeight="1">
      <c r="A3436" t="s">
        <v>10</v>
      </c>
      <c r="B3436" t="s">
        <v>10</v>
      </c>
      <c r="C3436" t="s">
        <v>5590</v>
      </c>
      <c r="D3436" t="s">
        <v>5591</v>
      </c>
      <c r="E3436" t="s">
        <v>5592</v>
      </c>
    </row>
    <row r="3437" spans="1:5" ht="14.25" customHeight="1">
      <c r="A3437" t="s">
        <v>10</v>
      </c>
      <c r="C3437" t="s">
        <v>5593</v>
      </c>
      <c r="D3437" t="s">
        <v>5594</v>
      </c>
      <c r="E3437" t="s">
        <v>5595</v>
      </c>
    </row>
    <row r="3438" spans="1:5" ht="14.25" customHeight="1"/>
    <row r="3439" spans="1:5" ht="14.25" customHeight="1">
      <c r="A3439" t="s">
        <v>6</v>
      </c>
      <c r="B3439" t="s">
        <v>6</v>
      </c>
      <c r="C3439" t="s">
        <v>5961</v>
      </c>
      <c r="D3439" t="s">
        <v>5962</v>
      </c>
      <c r="E3439" t="s">
        <v>5963</v>
      </c>
    </row>
    <row r="3440" spans="1:5" ht="14.25" customHeight="1">
      <c r="A3440" t="s">
        <v>10</v>
      </c>
      <c r="B3440" t="s">
        <v>32</v>
      </c>
      <c r="C3440" t="s">
        <v>5964</v>
      </c>
      <c r="D3440" t="s">
        <v>5965</v>
      </c>
      <c r="E3440" t="s">
        <v>5966</v>
      </c>
    </row>
    <row r="3441" spans="1:5" ht="14.25" customHeight="1">
      <c r="A3441" t="s">
        <v>10</v>
      </c>
      <c r="B3441" t="s">
        <v>10</v>
      </c>
      <c r="C3441" t="s">
        <v>5634</v>
      </c>
      <c r="D3441" t="s">
        <v>5635</v>
      </c>
      <c r="E3441" t="s">
        <v>5636</v>
      </c>
    </row>
    <row r="3442" spans="1:5" ht="14.25" customHeight="1"/>
    <row r="3443" spans="1:5" ht="14.25" customHeight="1">
      <c r="A3443" t="s">
        <v>6</v>
      </c>
      <c r="B3443" t="s">
        <v>6</v>
      </c>
      <c r="C3443" t="s">
        <v>5967</v>
      </c>
      <c r="D3443" t="s">
        <v>5968</v>
      </c>
      <c r="E3443" t="s">
        <v>5969</v>
      </c>
    </row>
    <row r="3444" spans="1:5" ht="14.25" customHeight="1">
      <c r="A3444" t="s">
        <v>10</v>
      </c>
      <c r="B3444" t="s">
        <v>32</v>
      </c>
      <c r="C3444" t="s">
        <v>5652</v>
      </c>
      <c r="D3444" t="s">
        <v>5653</v>
      </c>
      <c r="E3444" t="s">
        <v>5654</v>
      </c>
    </row>
    <row r="3445" spans="1:5" ht="14.25" customHeight="1">
      <c r="A3445" t="s">
        <v>10</v>
      </c>
      <c r="B3445" t="s">
        <v>10</v>
      </c>
      <c r="C3445" t="s">
        <v>5427</v>
      </c>
      <c r="D3445" t="s">
        <v>5428</v>
      </c>
      <c r="E3445" t="s">
        <v>5429</v>
      </c>
    </row>
    <row r="3446" spans="1:5" ht="14.25" customHeight="1"/>
    <row r="3447" spans="1:5" ht="14.25" customHeight="1">
      <c r="A3447" t="s">
        <v>6</v>
      </c>
      <c r="B3447" t="s">
        <v>6</v>
      </c>
      <c r="C3447" t="s">
        <v>5970</v>
      </c>
      <c r="D3447" t="s">
        <v>5971</v>
      </c>
      <c r="E3447" t="s">
        <v>5972</v>
      </c>
    </row>
    <row r="3448" spans="1:5" ht="14.25" customHeight="1">
      <c r="A3448" t="s">
        <v>10</v>
      </c>
      <c r="B3448" t="s">
        <v>32</v>
      </c>
      <c r="C3448" t="s">
        <v>5652</v>
      </c>
      <c r="D3448" t="s">
        <v>5653</v>
      </c>
      <c r="E3448" t="s">
        <v>5654</v>
      </c>
    </row>
    <row r="3449" spans="1:5" ht="14.25" customHeight="1">
      <c r="A3449" t="s">
        <v>10</v>
      </c>
      <c r="B3449" t="s">
        <v>10</v>
      </c>
      <c r="C3449" t="s">
        <v>5421</v>
      </c>
      <c r="D3449" t="s">
        <v>5422</v>
      </c>
      <c r="E3449" t="s">
        <v>5423</v>
      </c>
    </row>
    <row r="3450" spans="1:5" ht="14.25" customHeight="1"/>
    <row r="3451" spans="1:5" ht="14.25" customHeight="1">
      <c r="A3451" t="s">
        <v>6</v>
      </c>
      <c r="B3451" t="s">
        <v>6</v>
      </c>
      <c r="C3451" t="s">
        <v>5973</v>
      </c>
      <c r="D3451" t="s">
        <v>5974</v>
      </c>
      <c r="E3451" t="s">
        <v>5975</v>
      </c>
    </row>
    <row r="3452" spans="1:5" ht="14.25" customHeight="1">
      <c r="A3452" t="s">
        <v>10</v>
      </c>
      <c r="B3452" t="s">
        <v>32</v>
      </c>
      <c r="C3452" t="s">
        <v>5643</v>
      </c>
      <c r="D3452" t="s">
        <v>5644</v>
      </c>
      <c r="E3452" t="s">
        <v>5645</v>
      </c>
    </row>
    <row r="3453" spans="1:5" ht="14.25" customHeight="1">
      <c r="A3453" t="s">
        <v>10</v>
      </c>
      <c r="B3453" t="s">
        <v>10</v>
      </c>
      <c r="C3453" t="s">
        <v>5868</v>
      </c>
      <c r="D3453" t="s">
        <v>5869</v>
      </c>
      <c r="E3453" t="s">
        <v>5870</v>
      </c>
    </row>
    <row r="3454" spans="1:5" ht="14.25" customHeight="1"/>
    <row r="3455" spans="1:5" ht="14.25" customHeight="1">
      <c r="A3455" t="s">
        <v>6</v>
      </c>
      <c r="B3455" t="s">
        <v>6</v>
      </c>
      <c r="C3455" t="s">
        <v>5976</v>
      </c>
      <c r="D3455" t="s">
        <v>5977</v>
      </c>
      <c r="E3455" t="s">
        <v>5978</v>
      </c>
    </row>
    <row r="3456" spans="1:5" ht="14.25" customHeight="1">
      <c r="A3456" t="s">
        <v>10</v>
      </c>
      <c r="B3456" t="s">
        <v>32</v>
      </c>
      <c r="C3456" t="s">
        <v>5979</v>
      </c>
      <c r="D3456" t="s">
        <v>5980</v>
      </c>
      <c r="E3456" t="s">
        <v>5981</v>
      </c>
    </row>
    <row r="3457" spans="1:5" ht="14.25" customHeight="1">
      <c r="A3457" t="s">
        <v>10</v>
      </c>
      <c r="B3457" t="s">
        <v>10</v>
      </c>
      <c r="C3457" t="s">
        <v>5982</v>
      </c>
      <c r="D3457" t="s">
        <v>5983</v>
      </c>
      <c r="E3457" t="s">
        <v>5984</v>
      </c>
    </row>
    <row r="3458" spans="1:5" ht="14.25" customHeight="1"/>
    <row r="3459" spans="1:5" ht="14.25" customHeight="1">
      <c r="A3459" t="s">
        <v>6</v>
      </c>
      <c r="B3459" t="s">
        <v>6</v>
      </c>
      <c r="C3459" t="s">
        <v>5985</v>
      </c>
      <c r="D3459" t="s">
        <v>5986</v>
      </c>
      <c r="E3459" t="s">
        <v>5987</v>
      </c>
    </row>
    <row r="3460" spans="1:5" ht="14.25" customHeight="1">
      <c r="A3460" t="s">
        <v>10</v>
      </c>
      <c r="B3460" t="s">
        <v>10</v>
      </c>
      <c r="C3460" t="s">
        <v>5988</v>
      </c>
      <c r="D3460" t="s">
        <v>5989</v>
      </c>
      <c r="E3460" t="s">
        <v>5990</v>
      </c>
    </row>
    <row r="3461" spans="1:5" ht="14.25" customHeight="1">
      <c r="A3461" t="s">
        <v>10</v>
      </c>
      <c r="C3461" t="s">
        <v>5991</v>
      </c>
      <c r="D3461" t="s">
        <v>5992</v>
      </c>
      <c r="E3461" t="s">
        <v>5993</v>
      </c>
    </row>
    <row r="3462" spans="1:5" ht="14.25" customHeight="1"/>
    <row r="3463" spans="1:5" ht="14.25" customHeight="1">
      <c r="A3463" t="s">
        <v>6</v>
      </c>
      <c r="B3463" t="s">
        <v>6</v>
      </c>
      <c r="C3463" t="s">
        <v>5994</v>
      </c>
      <c r="D3463" t="s">
        <v>5995</v>
      </c>
      <c r="E3463" t="s">
        <v>5996</v>
      </c>
    </row>
    <row r="3464" spans="1:5" ht="14.25" customHeight="1">
      <c r="A3464" t="s">
        <v>10</v>
      </c>
      <c r="B3464" t="s">
        <v>139</v>
      </c>
      <c r="C3464" t="s">
        <v>5997</v>
      </c>
      <c r="D3464" t="s">
        <v>5998</v>
      </c>
      <c r="E3464" t="s">
        <v>5999</v>
      </c>
    </row>
    <row r="3465" spans="1:5" ht="14.25" customHeight="1">
      <c r="A3465" t="s">
        <v>10</v>
      </c>
      <c r="B3465" t="s">
        <v>10</v>
      </c>
      <c r="C3465" t="s">
        <v>6000</v>
      </c>
      <c r="D3465" t="s">
        <v>6001</v>
      </c>
      <c r="E3465" t="s">
        <v>6002</v>
      </c>
    </row>
    <row r="3466" spans="1:5" ht="14.25" customHeight="1">
      <c r="C3466" t="s">
        <v>7</v>
      </c>
      <c r="D3466" t="s">
        <v>8</v>
      </c>
      <c r="E3466" t="s">
        <v>9</v>
      </c>
    </row>
    <row r="3467" spans="1:5" ht="14.25" customHeight="1">
      <c r="A3467" t="s">
        <v>6</v>
      </c>
      <c r="B3467" t="s">
        <v>6</v>
      </c>
      <c r="C3467" t="s">
        <v>6003</v>
      </c>
      <c r="D3467" t="s">
        <v>6004</v>
      </c>
      <c r="E3467" t="s">
        <v>6005</v>
      </c>
    </row>
    <row r="3468" spans="1:5" ht="14.25" customHeight="1">
      <c r="A3468" t="s">
        <v>10</v>
      </c>
      <c r="C3468" t="s">
        <v>6006</v>
      </c>
      <c r="D3468" t="s">
        <v>6007</v>
      </c>
      <c r="E3468" t="s">
        <v>6008</v>
      </c>
    </row>
    <row r="3469" spans="1:5" ht="14.25" customHeight="1">
      <c r="A3469" t="s">
        <v>10</v>
      </c>
      <c r="B3469" t="s">
        <v>10</v>
      </c>
      <c r="C3469" t="s">
        <v>5760</v>
      </c>
      <c r="D3469" t="s">
        <v>5761</v>
      </c>
      <c r="E3469" t="s">
        <v>5762</v>
      </c>
    </row>
    <row r="3470" spans="1:5" ht="14.25" customHeight="1"/>
    <row r="3471" spans="1:5" ht="14.25" customHeight="1">
      <c r="A3471" t="s">
        <v>6</v>
      </c>
      <c r="B3471" t="s">
        <v>6</v>
      </c>
      <c r="C3471" t="s">
        <v>6009</v>
      </c>
      <c r="D3471" t="s">
        <v>6010</v>
      </c>
      <c r="E3471" t="s">
        <v>6011</v>
      </c>
    </row>
    <row r="3472" spans="1:5" ht="14.25" customHeight="1">
      <c r="A3472" t="s">
        <v>10</v>
      </c>
      <c r="B3472" t="s">
        <v>10</v>
      </c>
      <c r="C3472" t="s">
        <v>6012</v>
      </c>
      <c r="D3472" t="s">
        <v>6013</v>
      </c>
      <c r="E3472" t="s">
        <v>6014</v>
      </c>
    </row>
    <row r="3473" spans="1:5" ht="14.25" customHeight="1">
      <c r="A3473" t="s">
        <v>10</v>
      </c>
      <c r="B3473" t="s">
        <v>32</v>
      </c>
      <c r="C3473" t="s">
        <v>5643</v>
      </c>
      <c r="D3473" t="s">
        <v>5644</v>
      </c>
      <c r="E3473" t="s">
        <v>5645</v>
      </c>
    </row>
    <row r="3474" spans="1:5" ht="14.25" customHeight="1"/>
    <row r="3475" spans="1:5" ht="14.25" customHeight="1">
      <c r="A3475" t="s">
        <v>6</v>
      </c>
      <c r="B3475" t="s">
        <v>6</v>
      </c>
      <c r="C3475" t="s">
        <v>5536</v>
      </c>
      <c r="D3475" t="s">
        <v>5537</v>
      </c>
      <c r="E3475" t="s">
        <v>5538</v>
      </c>
    </row>
    <row r="3476" spans="1:5" ht="14.25" customHeight="1">
      <c r="A3476" t="s">
        <v>10</v>
      </c>
      <c r="B3476" t="s">
        <v>32</v>
      </c>
      <c r="C3476" t="s">
        <v>6015</v>
      </c>
      <c r="D3476" t="s">
        <v>6016</v>
      </c>
      <c r="E3476" t="s">
        <v>6017</v>
      </c>
    </row>
    <row r="3477" spans="1:5" ht="14.25" customHeight="1">
      <c r="A3477" t="s">
        <v>10</v>
      </c>
      <c r="B3477" t="s">
        <v>10</v>
      </c>
      <c r="C3477" t="s">
        <v>5868</v>
      </c>
      <c r="D3477" t="s">
        <v>5869</v>
      </c>
      <c r="E3477" t="s">
        <v>5870</v>
      </c>
    </row>
    <row r="3478" spans="1:5" ht="14.25" customHeight="1"/>
    <row r="3479" spans="1:5" ht="14.25" customHeight="1">
      <c r="A3479" t="s">
        <v>6</v>
      </c>
      <c r="B3479" t="s">
        <v>6</v>
      </c>
      <c r="C3479" t="s">
        <v>6018</v>
      </c>
      <c r="D3479" t="s">
        <v>6019</v>
      </c>
      <c r="E3479" t="s">
        <v>6020</v>
      </c>
    </row>
    <row r="3480" spans="1:5" ht="14.25" customHeight="1">
      <c r="A3480" t="s">
        <v>10</v>
      </c>
      <c r="B3480" t="s">
        <v>10</v>
      </c>
      <c r="C3480" t="s">
        <v>6021</v>
      </c>
      <c r="D3480" t="s">
        <v>6022</v>
      </c>
      <c r="E3480" t="s">
        <v>6023</v>
      </c>
    </row>
    <row r="3481" spans="1:5" ht="14.25" customHeight="1">
      <c r="A3481" t="s">
        <v>10</v>
      </c>
      <c r="B3481" t="s">
        <v>32</v>
      </c>
      <c r="C3481" t="s">
        <v>6024</v>
      </c>
      <c r="D3481" t="s">
        <v>6025</v>
      </c>
      <c r="E3481" t="s">
        <v>6026</v>
      </c>
    </row>
    <row r="3482" spans="1:5" ht="14.25" customHeight="1"/>
    <row r="3483" spans="1:5" ht="14.25" customHeight="1">
      <c r="A3483" t="s">
        <v>6</v>
      </c>
      <c r="B3483" t="s">
        <v>6</v>
      </c>
      <c r="C3483" t="s">
        <v>6027</v>
      </c>
      <c r="D3483" t="s">
        <v>6028</v>
      </c>
      <c r="E3483" t="s">
        <v>6029</v>
      </c>
    </row>
    <row r="3484" spans="1:5" ht="14.25" customHeight="1">
      <c r="A3484" t="s">
        <v>10</v>
      </c>
      <c r="B3484" t="s">
        <v>32</v>
      </c>
      <c r="C3484" t="s">
        <v>6030</v>
      </c>
      <c r="D3484" t="s">
        <v>6031</v>
      </c>
      <c r="E3484" t="s">
        <v>6032</v>
      </c>
    </row>
    <row r="3485" spans="1:5" ht="14.25" customHeight="1">
      <c r="A3485" t="s">
        <v>10</v>
      </c>
      <c r="B3485" t="s">
        <v>10</v>
      </c>
      <c r="C3485" t="s">
        <v>6033</v>
      </c>
      <c r="D3485" t="s">
        <v>6034</v>
      </c>
      <c r="E3485" t="s">
        <v>6035</v>
      </c>
    </row>
    <row r="3486" spans="1:5" ht="14.25" customHeight="1"/>
    <row r="3487" spans="1:5" ht="14.25" customHeight="1">
      <c r="A3487" t="s">
        <v>6</v>
      </c>
      <c r="B3487" t="s">
        <v>6</v>
      </c>
      <c r="C3487" t="s">
        <v>6036</v>
      </c>
      <c r="D3487" t="s">
        <v>6037</v>
      </c>
      <c r="E3487" t="s">
        <v>6038</v>
      </c>
    </row>
    <row r="3488" spans="1:5" ht="14.25" customHeight="1">
      <c r="A3488" t="s">
        <v>10</v>
      </c>
      <c r="B3488" t="s">
        <v>10</v>
      </c>
      <c r="C3488" t="s">
        <v>5590</v>
      </c>
      <c r="D3488" t="s">
        <v>5591</v>
      </c>
      <c r="E3488" t="s">
        <v>5592</v>
      </c>
    </row>
    <row r="3489" spans="1:5" ht="14.25" customHeight="1">
      <c r="A3489" t="s">
        <v>10</v>
      </c>
      <c r="C3489" t="s">
        <v>5593</v>
      </c>
      <c r="D3489" t="s">
        <v>5594</v>
      </c>
      <c r="E3489" t="s">
        <v>5595</v>
      </c>
    </row>
    <row r="3490" spans="1:5" ht="14.25" customHeight="1"/>
    <row r="3491" spans="1:5" ht="14.25" customHeight="1">
      <c r="A3491" t="s">
        <v>6</v>
      </c>
      <c r="B3491" t="s">
        <v>6</v>
      </c>
      <c r="C3491" t="s">
        <v>6039</v>
      </c>
      <c r="D3491" t="s">
        <v>6040</v>
      </c>
      <c r="E3491" t="s">
        <v>6041</v>
      </c>
    </row>
    <row r="3492" spans="1:5" ht="14.25" customHeight="1">
      <c r="A3492" t="s">
        <v>10</v>
      </c>
      <c r="B3492" t="s">
        <v>32</v>
      </c>
      <c r="C3492" t="s">
        <v>5643</v>
      </c>
      <c r="D3492" t="s">
        <v>5644</v>
      </c>
      <c r="E3492" t="s">
        <v>5645</v>
      </c>
    </row>
    <row r="3493" spans="1:5" ht="14.25" customHeight="1">
      <c r="A3493" t="s">
        <v>10</v>
      </c>
      <c r="B3493" t="s">
        <v>10</v>
      </c>
      <c r="C3493" t="s">
        <v>6042</v>
      </c>
      <c r="D3493" t="s">
        <v>6043</v>
      </c>
      <c r="E3493" t="s">
        <v>6044</v>
      </c>
    </row>
    <row r="3494" spans="1:5" ht="14.25" customHeight="1"/>
    <row r="3495" spans="1:5" ht="14.25" customHeight="1">
      <c r="A3495" t="s">
        <v>6</v>
      </c>
      <c r="B3495" t="s">
        <v>6</v>
      </c>
      <c r="C3495" t="s">
        <v>6045</v>
      </c>
      <c r="D3495" t="s">
        <v>6046</v>
      </c>
      <c r="E3495" t="s">
        <v>6047</v>
      </c>
    </row>
    <row r="3496" spans="1:5" ht="14.25" customHeight="1">
      <c r="A3496" t="s">
        <v>10</v>
      </c>
      <c r="B3496" t="s">
        <v>10</v>
      </c>
      <c r="C3496" t="s">
        <v>5527</v>
      </c>
      <c r="D3496" t="s">
        <v>5528</v>
      </c>
      <c r="E3496" t="s">
        <v>5529</v>
      </c>
    </row>
    <row r="3497" spans="1:5" ht="14.25" customHeight="1">
      <c r="A3497" t="s">
        <v>10</v>
      </c>
      <c r="B3497" t="s">
        <v>32</v>
      </c>
      <c r="C3497" t="s">
        <v>5530</v>
      </c>
      <c r="D3497" t="s">
        <v>5531</v>
      </c>
      <c r="E3497" t="s">
        <v>5532</v>
      </c>
    </row>
    <row r="3498" spans="1:5" ht="14.25" customHeight="1"/>
    <row r="3499" spans="1:5" ht="14.25" customHeight="1">
      <c r="A3499" t="s">
        <v>6</v>
      </c>
      <c r="B3499" t="s">
        <v>6</v>
      </c>
      <c r="C3499" t="s">
        <v>5850</v>
      </c>
      <c r="D3499" t="s">
        <v>5851</v>
      </c>
      <c r="E3499" t="s">
        <v>5852</v>
      </c>
    </row>
    <row r="3500" spans="1:5" ht="14.25" customHeight="1">
      <c r="A3500" t="s">
        <v>10</v>
      </c>
      <c r="C3500" t="s">
        <v>6048</v>
      </c>
      <c r="D3500" t="s">
        <v>6049</v>
      </c>
      <c r="E3500" t="s">
        <v>6050</v>
      </c>
    </row>
    <row r="3501" spans="1:5" ht="14.25" customHeight="1">
      <c r="A3501" t="s">
        <v>10</v>
      </c>
      <c r="B3501" t="s">
        <v>10</v>
      </c>
      <c r="C3501" t="s">
        <v>6051</v>
      </c>
      <c r="D3501" t="s">
        <v>6052</v>
      </c>
      <c r="E3501" t="s">
        <v>6053</v>
      </c>
    </row>
    <row r="3502" spans="1:5" ht="14.25" customHeight="1"/>
    <row r="3503" spans="1:5" ht="14.25" customHeight="1">
      <c r="A3503" t="s">
        <v>6</v>
      </c>
      <c r="B3503" t="s">
        <v>6</v>
      </c>
      <c r="C3503" t="s">
        <v>6054</v>
      </c>
      <c r="D3503" t="s">
        <v>6055</v>
      </c>
      <c r="E3503" t="s">
        <v>6056</v>
      </c>
    </row>
    <row r="3504" spans="1:5" ht="14.25" customHeight="1">
      <c r="A3504" t="s">
        <v>10</v>
      </c>
      <c r="B3504" t="s">
        <v>32</v>
      </c>
      <c r="C3504" t="s">
        <v>6057</v>
      </c>
      <c r="D3504" t="s">
        <v>6058</v>
      </c>
      <c r="E3504" t="s">
        <v>6059</v>
      </c>
    </row>
    <row r="3505" spans="1:5" ht="14.25" customHeight="1">
      <c r="A3505" t="s">
        <v>10</v>
      </c>
      <c r="B3505" t="s">
        <v>10</v>
      </c>
      <c r="C3505" t="s">
        <v>5733</v>
      </c>
      <c r="D3505" t="s">
        <v>5734</v>
      </c>
      <c r="E3505" t="s">
        <v>5735</v>
      </c>
    </row>
    <row r="3506" spans="1:5" ht="14.25" customHeight="1"/>
    <row r="3507" spans="1:5" ht="14.25" customHeight="1">
      <c r="A3507" t="s">
        <v>6</v>
      </c>
      <c r="B3507" t="s">
        <v>6</v>
      </c>
      <c r="C3507" t="s">
        <v>6060</v>
      </c>
      <c r="D3507" t="s">
        <v>6061</v>
      </c>
      <c r="E3507" t="s">
        <v>6062</v>
      </c>
    </row>
    <row r="3508" spans="1:5" ht="14.25" customHeight="1">
      <c r="A3508" t="s">
        <v>10</v>
      </c>
      <c r="B3508" t="s">
        <v>139</v>
      </c>
      <c r="C3508" t="s">
        <v>5658</v>
      </c>
      <c r="D3508" t="s">
        <v>5659</v>
      </c>
      <c r="E3508" t="s">
        <v>5660</v>
      </c>
    </row>
    <row r="3509" spans="1:5" ht="14.25" customHeight="1">
      <c r="A3509" t="s">
        <v>10</v>
      </c>
      <c r="B3509" t="s">
        <v>10</v>
      </c>
      <c r="C3509" t="s">
        <v>5841</v>
      </c>
      <c r="D3509" t="s">
        <v>5842</v>
      </c>
      <c r="E3509" t="s">
        <v>5843</v>
      </c>
    </row>
    <row r="3510" spans="1:5" ht="14.25" customHeight="1"/>
    <row r="3511" spans="1:5" ht="14.25" customHeight="1">
      <c r="A3511" t="s">
        <v>6</v>
      </c>
      <c r="B3511" t="s">
        <v>6</v>
      </c>
      <c r="C3511" t="s">
        <v>5421</v>
      </c>
      <c r="D3511" t="s">
        <v>5422</v>
      </c>
      <c r="E3511" t="s">
        <v>5423</v>
      </c>
    </row>
    <row r="3512" spans="1:5" ht="14.25" customHeight="1">
      <c r="A3512" t="s">
        <v>10</v>
      </c>
      <c r="B3512" t="s">
        <v>10</v>
      </c>
      <c r="C3512" t="s">
        <v>6063</v>
      </c>
      <c r="D3512" t="s">
        <v>6064</v>
      </c>
      <c r="E3512" t="s">
        <v>6065</v>
      </c>
    </row>
    <row r="3513" spans="1:5" ht="14.25" customHeight="1">
      <c r="A3513" t="s">
        <v>10</v>
      </c>
      <c r="B3513" t="s">
        <v>139</v>
      </c>
      <c r="C3513" t="s">
        <v>5658</v>
      </c>
      <c r="D3513" t="s">
        <v>5659</v>
      </c>
      <c r="E3513" t="s">
        <v>5660</v>
      </c>
    </row>
    <row r="3514" spans="1:5" ht="14.25" customHeight="1"/>
    <row r="3515" spans="1:5" ht="14.25" customHeight="1">
      <c r="A3515" t="s">
        <v>6</v>
      </c>
      <c r="B3515" t="s">
        <v>6</v>
      </c>
      <c r="C3515" t="s">
        <v>6066</v>
      </c>
      <c r="D3515" t="s">
        <v>6067</v>
      </c>
      <c r="E3515" t="s">
        <v>6068</v>
      </c>
    </row>
    <row r="3516" spans="1:5" ht="14.25" customHeight="1">
      <c r="A3516" t="s">
        <v>10</v>
      </c>
      <c r="B3516" t="s">
        <v>32</v>
      </c>
      <c r="C3516" t="s">
        <v>6069</v>
      </c>
      <c r="D3516" t="s">
        <v>6070</v>
      </c>
      <c r="E3516" t="s">
        <v>6071</v>
      </c>
    </row>
    <row r="3517" spans="1:5" ht="14.25" customHeight="1">
      <c r="A3517" t="s">
        <v>10</v>
      </c>
      <c r="B3517" t="s">
        <v>10</v>
      </c>
      <c r="C3517" t="s">
        <v>5658</v>
      </c>
      <c r="D3517" t="s">
        <v>5659</v>
      </c>
      <c r="E3517" t="s">
        <v>5660</v>
      </c>
    </row>
    <row r="3518" spans="1:5" ht="14.25" customHeight="1"/>
    <row r="3519" spans="1:5" ht="14.25" customHeight="1">
      <c r="A3519" t="s">
        <v>6</v>
      </c>
      <c r="B3519" t="s">
        <v>6</v>
      </c>
      <c r="C3519" t="s">
        <v>6072</v>
      </c>
      <c r="D3519" t="s">
        <v>6073</v>
      </c>
      <c r="E3519" t="s">
        <v>6074</v>
      </c>
    </row>
    <row r="3520" spans="1:5" ht="14.25" customHeight="1">
      <c r="A3520" t="s">
        <v>10</v>
      </c>
      <c r="B3520" t="s">
        <v>32</v>
      </c>
      <c r="C3520" t="s">
        <v>6075</v>
      </c>
      <c r="D3520" t="s">
        <v>6076</v>
      </c>
      <c r="E3520" t="s">
        <v>6077</v>
      </c>
    </row>
    <row r="3521" spans="1:5" ht="14.25" customHeight="1">
      <c r="A3521" t="s">
        <v>10</v>
      </c>
      <c r="B3521" t="s">
        <v>10</v>
      </c>
      <c r="C3521" t="s">
        <v>5427</v>
      </c>
      <c r="D3521" t="s">
        <v>5428</v>
      </c>
      <c r="E3521" t="s">
        <v>5429</v>
      </c>
    </row>
    <row r="3522" spans="1:5" ht="14.25" customHeight="1"/>
    <row r="3523" spans="1:5" ht="14.25" customHeight="1">
      <c r="A3523" t="s">
        <v>6</v>
      </c>
      <c r="B3523" t="s">
        <v>6</v>
      </c>
      <c r="C3523" t="s">
        <v>6078</v>
      </c>
      <c r="D3523" t="s">
        <v>6079</v>
      </c>
      <c r="E3523" t="s">
        <v>6080</v>
      </c>
    </row>
    <row r="3524" spans="1:5" ht="14.25" customHeight="1">
      <c r="A3524" t="s">
        <v>10</v>
      </c>
      <c r="B3524" t="s">
        <v>32</v>
      </c>
      <c r="C3524" t="s">
        <v>6081</v>
      </c>
      <c r="D3524" t="s">
        <v>6082</v>
      </c>
      <c r="E3524" t="s">
        <v>6083</v>
      </c>
    </row>
    <row r="3525" spans="1:5" ht="14.25" customHeight="1">
      <c r="A3525" t="s">
        <v>10</v>
      </c>
      <c r="B3525" t="s">
        <v>10</v>
      </c>
      <c r="C3525" t="s">
        <v>5427</v>
      </c>
      <c r="D3525" t="s">
        <v>5428</v>
      </c>
      <c r="E3525" t="s">
        <v>5429</v>
      </c>
    </row>
    <row r="3526" spans="1:5" ht="14.25" customHeight="1"/>
    <row r="3527" spans="1:5" ht="14.25" customHeight="1">
      <c r="A3527" t="s">
        <v>6</v>
      </c>
      <c r="B3527" t="s">
        <v>6</v>
      </c>
      <c r="C3527" t="s">
        <v>5539</v>
      </c>
      <c r="D3527" t="s">
        <v>5540</v>
      </c>
      <c r="E3527" t="s">
        <v>5541</v>
      </c>
    </row>
    <row r="3528" spans="1:5" ht="14.25" customHeight="1">
      <c r="A3528" t="s">
        <v>10</v>
      </c>
      <c r="B3528" t="s">
        <v>10</v>
      </c>
      <c r="C3528" t="s">
        <v>6051</v>
      </c>
      <c r="D3528" t="s">
        <v>6052</v>
      </c>
      <c r="E3528" t="s">
        <v>6053</v>
      </c>
    </row>
    <row r="3529" spans="1:5" ht="14.25" customHeight="1">
      <c r="A3529" t="s">
        <v>10</v>
      </c>
      <c r="C3529" t="s">
        <v>6084</v>
      </c>
      <c r="D3529" t="s">
        <v>6085</v>
      </c>
      <c r="E3529" t="s">
        <v>6086</v>
      </c>
    </row>
    <row r="3530" spans="1:5" ht="14.25" customHeight="1"/>
    <row r="3531" spans="1:5" ht="14.25" customHeight="1">
      <c r="A3531" t="s">
        <v>6</v>
      </c>
      <c r="B3531" t="s">
        <v>6</v>
      </c>
      <c r="C3531" t="s">
        <v>6087</v>
      </c>
      <c r="D3531" t="s">
        <v>6088</v>
      </c>
      <c r="E3531" t="s">
        <v>6089</v>
      </c>
    </row>
    <row r="3532" spans="1:5" ht="14.25" customHeight="1">
      <c r="A3532" t="s">
        <v>10</v>
      </c>
      <c r="B3532" t="s">
        <v>32</v>
      </c>
      <c r="C3532" t="s">
        <v>6090</v>
      </c>
      <c r="D3532" t="s">
        <v>6091</v>
      </c>
      <c r="E3532" t="s">
        <v>6092</v>
      </c>
    </row>
    <row r="3533" spans="1:5" ht="14.25" customHeight="1">
      <c r="A3533" t="s">
        <v>10</v>
      </c>
      <c r="B3533" t="s">
        <v>10</v>
      </c>
      <c r="C3533" t="s">
        <v>6093</v>
      </c>
      <c r="D3533" t="s">
        <v>6094</v>
      </c>
      <c r="E3533" t="s">
        <v>6095</v>
      </c>
    </row>
    <row r="3534" spans="1:5" ht="14.25" customHeight="1"/>
    <row r="3535" spans="1:5" ht="14.25" customHeight="1">
      <c r="A3535" t="s">
        <v>6</v>
      </c>
      <c r="B3535" t="s">
        <v>6</v>
      </c>
      <c r="C3535" t="s">
        <v>6096</v>
      </c>
      <c r="D3535" t="s">
        <v>6097</v>
      </c>
      <c r="E3535" t="s">
        <v>6098</v>
      </c>
    </row>
    <row r="3536" spans="1:5" ht="14.25" customHeight="1">
      <c r="A3536" t="s">
        <v>10</v>
      </c>
      <c r="B3536" t="s">
        <v>10</v>
      </c>
      <c r="C3536" t="s">
        <v>6099</v>
      </c>
      <c r="D3536" t="s">
        <v>6100</v>
      </c>
      <c r="E3536" t="s">
        <v>6101</v>
      </c>
    </row>
    <row r="3537" spans="1:5" ht="14.25" customHeight="1">
      <c r="A3537" t="s">
        <v>10</v>
      </c>
      <c r="B3537" t="s">
        <v>32</v>
      </c>
      <c r="C3537" t="s">
        <v>6102</v>
      </c>
      <c r="D3537" t="s">
        <v>6103</v>
      </c>
      <c r="E3537" t="s">
        <v>6104</v>
      </c>
    </row>
    <row r="3538" spans="1:5" ht="14.25" customHeight="1"/>
    <row r="3539" spans="1:5" ht="14.25" customHeight="1">
      <c r="A3539" t="s">
        <v>6</v>
      </c>
      <c r="B3539" t="s">
        <v>6</v>
      </c>
      <c r="C3539" t="s">
        <v>6105</v>
      </c>
      <c r="D3539" t="s">
        <v>6106</v>
      </c>
      <c r="E3539" t="s">
        <v>6107</v>
      </c>
    </row>
    <row r="3540" spans="1:5" ht="14.25" customHeight="1">
      <c r="A3540" t="s">
        <v>10</v>
      </c>
      <c r="C3540" t="s">
        <v>5964</v>
      </c>
      <c r="D3540" t="s">
        <v>5965</v>
      </c>
      <c r="E3540" t="s">
        <v>5966</v>
      </c>
    </row>
    <row r="3541" spans="1:5" ht="14.25" customHeight="1">
      <c r="A3541" t="s">
        <v>10</v>
      </c>
      <c r="B3541" t="s">
        <v>10</v>
      </c>
      <c r="C3541" t="s">
        <v>5793</v>
      </c>
      <c r="D3541" t="s">
        <v>5794</v>
      </c>
      <c r="E3541" t="s">
        <v>5795</v>
      </c>
    </row>
    <row r="3542" spans="1:5" ht="14.25" customHeight="1"/>
    <row r="3543" spans="1:5" ht="14.25" customHeight="1">
      <c r="A3543" t="s">
        <v>6</v>
      </c>
      <c r="B3543" t="s">
        <v>6</v>
      </c>
      <c r="C3543" t="s">
        <v>6108</v>
      </c>
      <c r="D3543" t="s">
        <v>6109</v>
      </c>
      <c r="E3543" t="s">
        <v>6110</v>
      </c>
    </row>
    <row r="3544" spans="1:5" ht="14.25" customHeight="1">
      <c r="A3544" t="s">
        <v>10</v>
      </c>
      <c r="B3544" t="s">
        <v>32</v>
      </c>
      <c r="C3544" t="s">
        <v>6069</v>
      </c>
      <c r="D3544" t="s">
        <v>6070</v>
      </c>
      <c r="E3544" t="s">
        <v>6071</v>
      </c>
    </row>
    <row r="3545" spans="1:5" ht="14.25" customHeight="1">
      <c r="A3545" t="s">
        <v>10</v>
      </c>
      <c r="B3545" t="s">
        <v>10</v>
      </c>
      <c r="C3545" t="s">
        <v>5427</v>
      </c>
      <c r="D3545" t="s">
        <v>5428</v>
      </c>
      <c r="E3545" t="s">
        <v>5429</v>
      </c>
    </row>
    <row r="3546" spans="1:5" ht="14.25" customHeight="1"/>
    <row r="3547" spans="1:5" ht="14.25" customHeight="1">
      <c r="A3547" t="s">
        <v>6</v>
      </c>
      <c r="B3547" t="s">
        <v>6</v>
      </c>
      <c r="C3547" t="s">
        <v>6111</v>
      </c>
      <c r="D3547" t="s">
        <v>6112</v>
      </c>
      <c r="E3547" t="s">
        <v>6113</v>
      </c>
    </row>
    <row r="3548" spans="1:5" ht="14.25" customHeight="1">
      <c r="A3548" t="s">
        <v>10</v>
      </c>
      <c r="B3548" t="s">
        <v>10</v>
      </c>
      <c r="C3548" t="s">
        <v>6114</v>
      </c>
      <c r="D3548" t="s">
        <v>6115</v>
      </c>
      <c r="E3548" t="s">
        <v>6116</v>
      </c>
    </row>
    <row r="3549" spans="1:5" ht="14.25" customHeight="1">
      <c r="A3549" t="s">
        <v>10</v>
      </c>
      <c r="B3549" t="s">
        <v>32</v>
      </c>
      <c r="C3549" t="s">
        <v>5643</v>
      </c>
      <c r="D3549" t="s">
        <v>5644</v>
      </c>
      <c r="E3549" t="s">
        <v>5645</v>
      </c>
    </row>
    <row r="3550" spans="1:5" ht="14.25" customHeight="1"/>
    <row r="3551" spans="1:5" ht="14.25" customHeight="1">
      <c r="A3551" t="s">
        <v>6</v>
      </c>
      <c r="B3551" t="s">
        <v>6</v>
      </c>
      <c r="C3551" t="s">
        <v>6117</v>
      </c>
      <c r="D3551" t="s">
        <v>6118</v>
      </c>
      <c r="E3551" t="s">
        <v>6119</v>
      </c>
    </row>
    <row r="3552" spans="1:5" ht="14.25" customHeight="1">
      <c r="A3552" t="s">
        <v>10</v>
      </c>
      <c r="B3552" t="s">
        <v>10</v>
      </c>
      <c r="C3552" t="s">
        <v>5832</v>
      </c>
      <c r="D3552" t="s">
        <v>5833</v>
      </c>
      <c r="E3552" t="s">
        <v>5834</v>
      </c>
    </row>
    <row r="3553" spans="1:5" ht="14.25" customHeight="1">
      <c r="A3553" t="s">
        <v>10</v>
      </c>
      <c r="C3553" t="s">
        <v>6120</v>
      </c>
      <c r="D3553" t="s">
        <v>6121</v>
      </c>
      <c r="E3553" t="s">
        <v>6122</v>
      </c>
    </row>
    <row r="3554" spans="1:5" ht="14.25" customHeight="1"/>
    <row r="3555" spans="1:5" ht="14.25" customHeight="1">
      <c r="A3555" t="s">
        <v>6</v>
      </c>
      <c r="B3555" t="s">
        <v>6</v>
      </c>
      <c r="C3555" t="s">
        <v>6123</v>
      </c>
      <c r="D3555" t="s">
        <v>6124</v>
      </c>
      <c r="E3555" t="s">
        <v>6125</v>
      </c>
    </row>
    <row r="3556" spans="1:5" ht="14.25" customHeight="1">
      <c r="A3556" t="s">
        <v>10</v>
      </c>
      <c r="B3556" t="s">
        <v>139</v>
      </c>
      <c r="C3556" t="s">
        <v>6126</v>
      </c>
      <c r="D3556" t="s">
        <v>6127</v>
      </c>
      <c r="E3556" t="s">
        <v>6128</v>
      </c>
    </row>
    <row r="3557" spans="1:5" ht="14.25" customHeight="1">
      <c r="A3557" t="s">
        <v>10</v>
      </c>
      <c r="B3557" t="s">
        <v>10</v>
      </c>
      <c r="C3557" t="s">
        <v>6129</v>
      </c>
      <c r="D3557" t="s">
        <v>6130</v>
      </c>
      <c r="E3557" t="s">
        <v>6131</v>
      </c>
    </row>
    <row r="3558" spans="1:5" ht="14.25" customHeight="1"/>
    <row r="3559" spans="1:5" ht="14.25" customHeight="1">
      <c r="A3559" t="s">
        <v>6</v>
      </c>
      <c r="B3559" t="s">
        <v>6</v>
      </c>
      <c r="C3559" t="s">
        <v>6132</v>
      </c>
      <c r="D3559" t="s">
        <v>6133</v>
      </c>
      <c r="E3559" t="s">
        <v>6134</v>
      </c>
    </row>
    <row r="3560" spans="1:5" ht="14.25" customHeight="1">
      <c r="A3560" t="s">
        <v>10</v>
      </c>
      <c r="B3560" t="s">
        <v>10</v>
      </c>
      <c r="C3560" t="s">
        <v>5634</v>
      </c>
      <c r="D3560" t="s">
        <v>5635</v>
      </c>
      <c r="E3560" t="s">
        <v>5636</v>
      </c>
    </row>
    <row r="3561" spans="1:5" ht="14.25" customHeight="1">
      <c r="A3561" t="s">
        <v>10</v>
      </c>
      <c r="B3561" t="s">
        <v>32</v>
      </c>
      <c r="C3561" t="s">
        <v>6135</v>
      </c>
      <c r="D3561" t="s">
        <v>6136</v>
      </c>
      <c r="E3561" t="s">
        <v>6137</v>
      </c>
    </row>
    <row r="3562" spans="1:5" ht="14.25" customHeight="1"/>
    <row r="3563" spans="1:5" ht="14.25" customHeight="1">
      <c r="A3563" t="s">
        <v>6</v>
      </c>
      <c r="B3563" t="s">
        <v>6</v>
      </c>
      <c r="C3563" t="s">
        <v>6138</v>
      </c>
      <c r="D3563" t="s">
        <v>6139</v>
      </c>
      <c r="E3563" t="s">
        <v>6140</v>
      </c>
    </row>
    <row r="3564" spans="1:5" ht="14.25" customHeight="1">
      <c r="A3564" t="s">
        <v>10</v>
      </c>
      <c r="B3564" t="s">
        <v>10</v>
      </c>
      <c r="C3564" t="s">
        <v>6033</v>
      </c>
      <c r="D3564" t="s">
        <v>6034</v>
      </c>
      <c r="E3564" t="s">
        <v>6035</v>
      </c>
    </row>
    <row r="3565" spans="1:5" ht="14.25" customHeight="1">
      <c r="A3565" t="s">
        <v>10</v>
      </c>
      <c r="B3565" t="s">
        <v>32</v>
      </c>
      <c r="C3565" t="s">
        <v>6141</v>
      </c>
      <c r="D3565" t="s">
        <v>6142</v>
      </c>
      <c r="E3565" t="s">
        <v>6143</v>
      </c>
    </row>
    <row r="3566" spans="1:5" ht="14.25" customHeight="1"/>
    <row r="3567" spans="1:5" ht="14.25" customHeight="1">
      <c r="A3567" t="s">
        <v>6</v>
      </c>
      <c r="B3567" t="s">
        <v>6</v>
      </c>
      <c r="C3567" t="s">
        <v>6144</v>
      </c>
      <c r="D3567" t="s">
        <v>6145</v>
      </c>
      <c r="E3567" t="s">
        <v>6146</v>
      </c>
    </row>
    <row r="3568" spans="1:5" ht="14.25" customHeight="1">
      <c r="A3568" t="s">
        <v>10</v>
      </c>
      <c r="B3568" t="s">
        <v>32</v>
      </c>
      <c r="C3568" t="s">
        <v>5928</v>
      </c>
      <c r="D3568" t="s">
        <v>5929</v>
      </c>
      <c r="E3568" t="s">
        <v>5930</v>
      </c>
    </row>
    <row r="3569" spans="1:5" ht="14.25" customHeight="1">
      <c r="A3569" t="s">
        <v>10</v>
      </c>
      <c r="B3569" t="s">
        <v>10</v>
      </c>
      <c r="C3569" t="s">
        <v>5427</v>
      </c>
      <c r="D3569" t="s">
        <v>5428</v>
      </c>
      <c r="E3569" t="s">
        <v>5429</v>
      </c>
    </row>
    <row r="3570" spans="1:5" ht="14.25" customHeight="1"/>
    <row r="3571" spans="1:5" ht="14.25" customHeight="1">
      <c r="A3571" t="s">
        <v>6</v>
      </c>
      <c r="B3571" t="s">
        <v>6</v>
      </c>
      <c r="C3571" t="s">
        <v>6147</v>
      </c>
      <c r="D3571" t="s">
        <v>6148</v>
      </c>
      <c r="E3571" t="s">
        <v>6149</v>
      </c>
    </row>
    <row r="3572" spans="1:5" ht="14.25" customHeight="1">
      <c r="A3572" t="s">
        <v>10</v>
      </c>
      <c r="B3572" t="s">
        <v>32</v>
      </c>
      <c r="C3572" t="s">
        <v>5964</v>
      </c>
      <c r="D3572" t="s">
        <v>5965</v>
      </c>
      <c r="E3572" t="s">
        <v>5966</v>
      </c>
    </row>
    <row r="3573" spans="1:5" ht="14.25" customHeight="1">
      <c r="A3573" t="s">
        <v>10</v>
      </c>
      <c r="B3573" t="s">
        <v>10</v>
      </c>
      <c r="C3573" t="s">
        <v>6150</v>
      </c>
      <c r="D3573" t="s">
        <v>6151</v>
      </c>
      <c r="E3573" t="s">
        <v>6152</v>
      </c>
    </row>
    <row r="3574" spans="1:5" ht="14.25" customHeight="1"/>
    <row r="3575" spans="1:5" ht="14.25" customHeight="1">
      <c r="A3575" t="s">
        <v>6</v>
      </c>
      <c r="B3575" t="s">
        <v>6</v>
      </c>
      <c r="C3575" t="s">
        <v>6153</v>
      </c>
      <c r="D3575" t="s">
        <v>6154</v>
      </c>
      <c r="E3575" t="s">
        <v>6155</v>
      </c>
    </row>
    <row r="3576" spans="1:5" ht="14.25" customHeight="1">
      <c r="A3576" t="s">
        <v>10</v>
      </c>
      <c r="B3576" t="s">
        <v>139</v>
      </c>
      <c r="C3576" t="s">
        <v>5733</v>
      </c>
      <c r="D3576" t="s">
        <v>5734</v>
      </c>
      <c r="E3576" t="s">
        <v>5735</v>
      </c>
    </row>
    <row r="3577" spans="1:5" ht="14.25" customHeight="1">
      <c r="A3577" t="s">
        <v>10</v>
      </c>
      <c r="B3577" t="s">
        <v>139</v>
      </c>
      <c r="C3577" t="s">
        <v>6156</v>
      </c>
      <c r="D3577" t="s">
        <v>6157</v>
      </c>
      <c r="E3577" t="s">
        <v>6158</v>
      </c>
    </row>
    <row r="3578" spans="1:5" ht="14.25" customHeight="1">
      <c r="B3578" t="s">
        <v>10</v>
      </c>
      <c r="C3578" t="s">
        <v>5736</v>
      </c>
      <c r="D3578" t="s">
        <v>5737</v>
      </c>
      <c r="E3578" t="s">
        <v>5738</v>
      </c>
    </row>
    <row r="3579" spans="1:5" ht="14.25" customHeight="1">
      <c r="A3579" t="s">
        <v>6</v>
      </c>
      <c r="B3579" t="s">
        <v>6</v>
      </c>
      <c r="C3579" t="s">
        <v>6159</v>
      </c>
      <c r="D3579" t="s">
        <v>6160</v>
      </c>
      <c r="E3579" t="s">
        <v>6161</v>
      </c>
    </row>
    <row r="3580" spans="1:5" ht="14.25" customHeight="1">
      <c r="A3580" t="s">
        <v>10</v>
      </c>
      <c r="B3580" t="s">
        <v>32</v>
      </c>
      <c r="C3580" t="s">
        <v>6162</v>
      </c>
      <c r="D3580" t="s">
        <v>6163</v>
      </c>
      <c r="E3580" t="s">
        <v>6164</v>
      </c>
    </row>
    <row r="3581" spans="1:5" ht="14.25" customHeight="1">
      <c r="A3581" t="s">
        <v>10</v>
      </c>
      <c r="B3581" t="s">
        <v>10</v>
      </c>
      <c r="C3581" t="s">
        <v>6165</v>
      </c>
      <c r="D3581" t="s">
        <v>6166</v>
      </c>
      <c r="E3581" t="s">
        <v>6167</v>
      </c>
    </row>
    <row r="3582" spans="1:5" ht="14.25" customHeight="1"/>
    <row r="3583" spans="1:5" ht="14.25" customHeight="1">
      <c r="A3583" t="s">
        <v>6</v>
      </c>
      <c r="B3583" t="s">
        <v>6</v>
      </c>
      <c r="C3583" t="s">
        <v>6168</v>
      </c>
      <c r="D3583" t="s">
        <v>6169</v>
      </c>
      <c r="E3583" t="s">
        <v>6170</v>
      </c>
    </row>
    <row r="3584" spans="1:5" ht="14.25" customHeight="1">
      <c r="A3584" t="s">
        <v>10</v>
      </c>
      <c r="C3584" t="s">
        <v>5274</v>
      </c>
      <c r="D3584" t="s">
        <v>5275</v>
      </c>
      <c r="E3584" t="s">
        <v>5276</v>
      </c>
    </row>
    <row r="3585" spans="1:5" ht="14.25" customHeight="1">
      <c r="A3585" t="s">
        <v>10</v>
      </c>
      <c r="B3585" t="s">
        <v>10</v>
      </c>
      <c r="C3585" t="s">
        <v>6171</v>
      </c>
      <c r="D3585" t="s">
        <v>6172</v>
      </c>
      <c r="E3585" t="s">
        <v>6173</v>
      </c>
    </row>
    <row r="3586" spans="1:5" ht="14.25" customHeight="1"/>
    <row r="3587" spans="1:5" ht="14.25" customHeight="1">
      <c r="A3587" t="s">
        <v>6</v>
      </c>
      <c r="B3587" t="s">
        <v>6</v>
      </c>
      <c r="C3587" t="s">
        <v>6174</v>
      </c>
      <c r="D3587" t="s">
        <v>6175</v>
      </c>
      <c r="E3587" t="s">
        <v>6176</v>
      </c>
    </row>
    <row r="3588" spans="1:5" ht="14.25" customHeight="1">
      <c r="A3588" t="s">
        <v>10</v>
      </c>
      <c r="B3588" t="s">
        <v>10</v>
      </c>
      <c r="C3588" t="s">
        <v>6177</v>
      </c>
      <c r="D3588" t="s">
        <v>6178</v>
      </c>
      <c r="E3588" t="s">
        <v>6179</v>
      </c>
    </row>
    <row r="3589" spans="1:5" ht="14.25" customHeight="1">
      <c r="A3589" t="s">
        <v>10</v>
      </c>
      <c r="B3589" t="s">
        <v>32</v>
      </c>
      <c r="C3589" t="s">
        <v>6180</v>
      </c>
      <c r="D3589" t="s">
        <v>6181</v>
      </c>
      <c r="E3589" t="s">
        <v>6182</v>
      </c>
    </row>
    <row r="3590" spans="1:5" ht="14.25" customHeight="1"/>
    <row r="3591" spans="1:5" ht="14.25" customHeight="1">
      <c r="A3591" t="s">
        <v>6</v>
      </c>
      <c r="B3591" t="s">
        <v>6</v>
      </c>
      <c r="C3591" t="s">
        <v>6183</v>
      </c>
      <c r="D3591" t="s">
        <v>6184</v>
      </c>
      <c r="E3591" t="s">
        <v>6185</v>
      </c>
    </row>
    <row r="3592" spans="1:5" ht="14.25" customHeight="1">
      <c r="A3592" t="s">
        <v>10</v>
      </c>
      <c r="B3592" t="s">
        <v>32</v>
      </c>
      <c r="C3592" t="s">
        <v>5643</v>
      </c>
      <c r="D3592" t="s">
        <v>5644</v>
      </c>
      <c r="E3592" t="s">
        <v>5645</v>
      </c>
    </row>
    <row r="3593" spans="1:5" ht="14.25" customHeight="1">
      <c r="A3593" t="s">
        <v>10</v>
      </c>
      <c r="B3593" t="s">
        <v>10</v>
      </c>
      <c r="C3593" t="s">
        <v>5868</v>
      </c>
      <c r="D3593" t="s">
        <v>5869</v>
      </c>
      <c r="E3593" t="s">
        <v>5870</v>
      </c>
    </row>
    <row r="3594" spans="1:5" ht="14.25" customHeight="1"/>
    <row r="3595" spans="1:5" ht="14.25" customHeight="1">
      <c r="A3595" t="s">
        <v>6</v>
      </c>
      <c r="B3595" t="s">
        <v>6</v>
      </c>
      <c r="C3595" t="s">
        <v>6186</v>
      </c>
      <c r="D3595" t="s">
        <v>6187</v>
      </c>
      <c r="E3595" t="s">
        <v>6188</v>
      </c>
    </row>
    <row r="3596" spans="1:5" ht="14.25" customHeight="1">
      <c r="A3596" t="s">
        <v>10</v>
      </c>
      <c r="B3596" t="s">
        <v>32</v>
      </c>
      <c r="C3596" t="s">
        <v>1471</v>
      </c>
      <c r="D3596" t="s">
        <v>1472</v>
      </c>
      <c r="E3596" t="s">
        <v>1473</v>
      </c>
    </row>
    <row r="3597" spans="1:5" ht="14.25" customHeight="1">
      <c r="A3597" t="s">
        <v>10</v>
      </c>
      <c r="B3597" t="s">
        <v>10</v>
      </c>
      <c r="C3597" t="s">
        <v>5829</v>
      </c>
      <c r="D3597" t="s">
        <v>5830</v>
      </c>
      <c r="E3597" t="s">
        <v>5831</v>
      </c>
    </row>
    <row r="3598" spans="1:5" ht="14.25" customHeight="1"/>
    <row r="3599" spans="1:5" ht="14.25" customHeight="1">
      <c r="A3599" t="s">
        <v>6</v>
      </c>
      <c r="B3599" t="s">
        <v>6</v>
      </c>
      <c r="C3599" t="s">
        <v>6189</v>
      </c>
      <c r="D3599" t="s">
        <v>6190</v>
      </c>
      <c r="E3599" t="s">
        <v>6191</v>
      </c>
    </row>
    <row r="3600" spans="1:5" ht="14.25" customHeight="1">
      <c r="A3600" t="s">
        <v>10</v>
      </c>
      <c r="B3600" t="s">
        <v>10</v>
      </c>
      <c r="C3600" t="s">
        <v>5421</v>
      </c>
      <c r="D3600" t="s">
        <v>5422</v>
      </c>
      <c r="E3600" t="s">
        <v>5423</v>
      </c>
    </row>
    <row r="3601" spans="1:5" ht="14.25" customHeight="1">
      <c r="A3601" t="s">
        <v>10</v>
      </c>
      <c r="B3601" t="s">
        <v>139</v>
      </c>
      <c r="C3601" t="s">
        <v>6192</v>
      </c>
      <c r="D3601" t="s">
        <v>6193</v>
      </c>
      <c r="E3601" t="s">
        <v>6194</v>
      </c>
    </row>
    <row r="3602" spans="1:5" ht="14.25" customHeight="1"/>
    <row r="3603" spans="1:5" ht="14.25" customHeight="1">
      <c r="A3603" t="s">
        <v>6</v>
      </c>
      <c r="B3603" t="s">
        <v>6</v>
      </c>
      <c r="C3603" t="s">
        <v>6195</v>
      </c>
      <c r="D3603" t="s">
        <v>6196</v>
      </c>
      <c r="E3603" t="s">
        <v>6197</v>
      </c>
    </row>
    <row r="3604" spans="1:5" ht="14.25" customHeight="1">
      <c r="A3604" t="s">
        <v>10</v>
      </c>
      <c r="B3604" t="s">
        <v>139</v>
      </c>
      <c r="C3604" t="s">
        <v>6198</v>
      </c>
      <c r="D3604" t="s">
        <v>6199</v>
      </c>
      <c r="E3604" t="s">
        <v>6200</v>
      </c>
    </row>
    <row r="3605" spans="1:5" ht="14.25" customHeight="1">
      <c r="A3605" t="s">
        <v>10</v>
      </c>
      <c r="B3605" t="s">
        <v>10</v>
      </c>
      <c r="C3605" t="s">
        <v>6201</v>
      </c>
      <c r="D3605" t="s">
        <v>6202</v>
      </c>
      <c r="E3605" t="s">
        <v>6203</v>
      </c>
    </row>
    <row r="3606" spans="1:5" ht="14.25" customHeight="1"/>
    <row r="3607" spans="1:5" ht="14.25" customHeight="1">
      <c r="A3607" t="s">
        <v>6</v>
      </c>
      <c r="B3607" t="s">
        <v>6</v>
      </c>
      <c r="C3607" t="s">
        <v>6204</v>
      </c>
      <c r="D3607" t="s">
        <v>6205</v>
      </c>
      <c r="E3607" t="s">
        <v>6206</v>
      </c>
    </row>
    <row r="3608" spans="1:5" ht="14.25" customHeight="1">
      <c r="A3608" t="s">
        <v>10</v>
      </c>
      <c r="B3608" t="s">
        <v>139</v>
      </c>
      <c r="C3608" t="s">
        <v>6192</v>
      </c>
      <c r="D3608" t="s">
        <v>6193</v>
      </c>
      <c r="E3608" t="s">
        <v>6194</v>
      </c>
    </row>
    <row r="3609" spans="1:5" ht="14.25" customHeight="1">
      <c r="A3609" t="s">
        <v>10</v>
      </c>
      <c r="B3609" t="s">
        <v>10</v>
      </c>
      <c r="C3609" t="s">
        <v>5427</v>
      </c>
      <c r="D3609" t="s">
        <v>5428</v>
      </c>
      <c r="E3609" t="s">
        <v>5429</v>
      </c>
    </row>
    <row r="3610" spans="1:5" ht="14.25" customHeight="1"/>
    <row r="3611" spans="1:5" ht="14.25" customHeight="1">
      <c r="A3611" t="s">
        <v>6</v>
      </c>
      <c r="B3611" t="s">
        <v>6</v>
      </c>
      <c r="C3611" t="s">
        <v>6207</v>
      </c>
      <c r="D3611" t="s">
        <v>6208</v>
      </c>
      <c r="E3611" t="s">
        <v>6209</v>
      </c>
    </row>
    <row r="3612" spans="1:5" ht="14.25" customHeight="1">
      <c r="A3612" t="s">
        <v>10</v>
      </c>
      <c r="B3612" t="s">
        <v>32</v>
      </c>
      <c r="C3612" t="s">
        <v>5667</v>
      </c>
      <c r="D3612" t="s">
        <v>5668</v>
      </c>
      <c r="E3612" t="s">
        <v>5669</v>
      </c>
    </row>
    <row r="3613" spans="1:5" ht="14.25" customHeight="1">
      <c r="A3613" t="s">
        <v>10</v>
      </c>
      <c r="B3613" t="s">
        <v>10</v>
      </c>
      <c r="C3613" t="s">
        <v>5760</v>
      </c>
      <c r="D3613" t="s">
        <v>5761</v>
      </c>
      <c r="E3613" t="s">
        <v>5762</v>
      </c>
    </row>
    <row r="3614" spans="1:5" ht="14.25" customHeight="1"/>
    <row r="3615" spans="1:5" ht="14.25" customHeight="1">
      <c r="A3615" t="s">
        <v>6</v>
      </c>
      <c r="B3615" t="s">
        <v>6</v>
      </c>
      <c r="C3615" t="s">
        <v>6210</v>
      </c>
      <c r="D3615" t="s">
        <v>6211</v>
      </c>
      <c r="E3615" t="s">
        <v>6212</v>
      </c>
    </row>
    <row r="3616" spans="1:5" ht="14.25" customHeight="1">
      <c r="A3616" t="s">
        <v>10</v>
      </c>
      <c r="B3616" t="s">
        <v>32</v>
      </c>
      <c r="C3616" t="s">
        <v>5617</v>
      </c>
      <c r="D3616" t="s">
        <v>5618</v>
      </c>
      <c r="E3616" t="s">
        <v>5619</v>
      </c>
    </row>
    <row r="3617" spans="1:5" ht="14.25" customHeight="1">
      <c r="A3617" t="s">
        <v>10</v>
      </c>
      <c r="B3617" t="s">
        <v>32</v>
      </c>
      <c r="C3617" t="s">
        <v>6213</v>
      </c>
      <c r="D3617" t="s">
        <v>6214</v>
      </c>
      <c r="E3617" t="s">
        <v>6215</v>
      </c>
    </row>
    <row r="3618" spans="1:5" ht="14.25" customHeight="1">
      <c r="B3618" t="s">
        <v>10</v>
      </c>
      <c r="C3618" t="s">
        <v>6216</v>
      </c>
      <c r="D3618" t="s">
        <v>6217</v>
      </c>
      <c r="E3618" t="s">
        <v>6218</v>
      </c>
    </row>
    <row r="3619" spans="1:5" ht="14.25" customHeight="1">
      <c r="A3619" t="s">
        <v>6</v>
      </c>
      <c r="B3619" t="s">
        <v>6</v>
      </c>
      <c r="C3619" t="s">
        <v>6219</v>
      </c>
      <c r="D3619" t="s">
        <v>6220</v>
      </c>
      <c r="E3619" t="s">
        <v>6221</v>
      </c>
    </row>
    <row r="3620" spans="1:5" ht="14.25" customHeight="1">
      <c r="A3620" t="s">
        <v>10</v>
      </c>
      <c r="B3620" t="s">
        <v>10</v>
      </c>
      <c r="C3620" t="s">
        <v>6000</v>
      </c>
      <c r="D3620" t="s">
        <v>6001</v>
      </c>
      <c r="E3620" t="s">
        <v>6002</v>
      </c>
    </row>
    <row r="3621" spans="1:5" ht="14.25" customHeight="1">
      <c r="A3621" t="s">
        <v>10</v>
      </c>
      <c r="B3621" t="s">
        <v>32</v>
      </c>
      <c r="C3621" t="s">
        <v>6222</v>
      </c>
      <c r="D3621" t="s">
        <v>6223</v>
      </c>
      <c r="E3621" t="s">
        <v>6224</v>
      </c>
    </row>
    <row r="3622" spans="1:5" ht="14.25" customHeight="1"/>
    <row r="3623" spans="1:5" ht="14.25" customHeight="1">
      <c r="A3623" t="s">
        <v>6</v>
      </c>
      <c r="B3623" t="s">
        <v>6</v>
      </c>
      <c r="C3623" t="s">
        <v>6225</v>
      </c>
      <c r="D3623" t="s">
        <v>6226</v>
      </c>
      <c r="E3623" t="s">
        <v>6227</v>
      </c>
    </row>
    <row r="3624" spans="1:5" ht="14.25" customHeight="1">
      <c r="A3624" t="s">
        <v>10</v>
      </c>
      <c r="B3624" t="s">
        <v>32</v>
      </c>
      <c r="C3624" t="s">
        <v>6228</v>
      </c>
      <c r="D3624" t="s">
        <v>6229</v>
      </c>
      <c r="E3624" t="s">
        <v>6230</v>
      </c>
    </row>
    <row r="3625" spans="1:5" ht="14.25" customHeight="1">
      <c r="A3625" t="s">
        <v>10</v>
      </c>
      <c r="B3625" t="s">
        <v>10</v>
      </c>
      <c r="C3625" t="s">
        <v>6231</v>
      </c>
      <c r="D3625" t="s">
        <v>6232</v>
      </c>
      <c r="E3625" t="s">
        <v>6233</v>
      </c>
    </row>
    <row r="3626" spans="1:5" ht="14.25" customHeight="1"/>
    <row r="3627" spans="1:5" ht="14.25" customHeight="1">
      <c r="A3627" t="s">
        <v>6</v>
      </c>
      <c r="B3627" t="s">
        <v>6</v>
      </c>
      <c r="C3627" t="s">
        <v>6234</v>
      </c>
      <c r="D3627" t="s">
        <v>6235</v>
      </c>
      <c r="E3627" t="s">
        <v>6236</v>
      </c>
    </row>
    <row r="3628" spans="1:5" ht="14.25" customHeight="1">
      <c r="A3628" t="s">
        <v>10</v>
      </c>
      <c r="B3628" t="s">
        <v>32</v>
      </c>
      <c r="C3628" t="s">
        <v>6075</v>
      </c>
      <c r="D3628" t="s">
        <v>6076</v>
      </c>
      <c r="E3628" t="s">
        <v>6077</v>
      </c>
    </row>
    <row r="3629" spans="1:5" ht="14.25" customHeight="1">
      <c r="A3629" t="s">
        <v>10</v>
      </c>
      <c r="B3629" t="s">
        <v>10</v>
      </c>
      <c r="C3629" t="s">
        <v>5421</v>
      </c>
      <c r="D3629" t="s">
        <v>5422</v>
      </c>
      <c r="E3629" t="s">
        <v>5423</v>
      </c>
    </row>
    <row r="3630" spans="1:5" ht="14.25" customHeight="1"/>
    <row r="3631" spans="1:5" ht="14.25" customHeight="1">
      <c r="A3631" t="s">
        <v>6</v>
      </c>
      <c r="B3631" t="s">
        <v>6</v>
      </c>
      <c r="C3631" t="s">
        <v>6237</v>
      </c>
      <c r="D3631" t="s">
        <v>6238</v>
      </c>
      <c r="E3631" t="s">
        <v>6239</v>
      </c>
    </row>
    <row r="3632" spans="1:5" ht="14.25" customHeight="1">
      <c r="A3632" t="s">
        <v>10</v>
      </c>
      <c r="B3632" t="s">
        <v>32</v>
      </c>
      <c r="C3632" t="s">
        <v>6240</v>
      </c>
      <c r="D3632" t="s">
        <v>6241</v>
      </c>
      <c r="E3632" t="s">
        <v>6242</v>
      </c>
    </row>
    <row r="3633" spans="1:5" ht="14.25" customHeight="1">
      <c r="A3633" t="s">
        <v>10</v>
      </c>
      <c r="B3633" t="s">
        <v>10</v>
      </c>
      <c r="C3633" t="s">
        <v>6243</v>
      </c>
      <c r="D3633" t="s">
        <v>6244</v>
      </c>
      <c r="E3633" t="s">
        <v>6245</v>
      </c>
    </row>
    <row r="3634" spans="1:5" ht="14.25" customHeight="1"/>
    <row r="3635" spans="1:5" ht="14.25" customHeight="1">
      <c r="A3635" t="s">
        <v>6</v>
      </c>
      <c r="B3635" t="s">
        <v>6</v>
      </c>
      <c r="C3635" t="s">
        <v>6246</v>
      </c>
      <c r="D3635" t="s">
        <v>6247</v>
      </c>
      <c r="E3635" t="s">
        <v>6248</v>
      </c>
    </row>
    <row r="3636" spans="1:5" ht="14.25" customHeight="1">
      <c r="A3636" t="s">
        <v>10</v>
      </c>
      <c r="B3636" t="s">
        <v>10</v>
      </c>
      <c r="C3636" t="s">
        <v>6249</v>
      </c>
      <c r="D3636" t="s">
        <v>6250</v>
      </c>
      <c r="E3636" t="s">
        <v>6251</v>
      </c>
    </row>
    <row r="3637" spans="1:5" ht="14.25" customHeight="1">
      <c r="A3637" t="s">
        <v>10</v>
      </c>
      <c r="B3637" t="s">
        <v>32</v>
      </c>
      <c r="C3637" t="s">
        <v>6252</v>
      </c>
      <c r="D3637" t="s">
        <v>6253</v>
      </c>
      <c r="E3637" t="s">
        <v>6254</v>
      </c>
    </row>
    <row r="3638" spans="1:5" ht="14.25" customHeight="1"/>
    <row r="3639" spans="1:5" ht="14.25" customHeight="1">
      <c r="A3639" t="s">
        <v>6</v>
      </c>
      <c r="B3639" t="s">
        <v>6</v>
      </c>
      <c r="C3639" t="s">
        <v>6255</v>
      </c>
      <c r="D3639" t="s">
        <v>6256</v>
      </c>
      <c r="E3639" t="s">
        <v>6257</v>
      </c>
    </row>
    <row r="3640" spans="1:5" ht="14.25" customHeight="1">
      <c r="A3640" t="s">
        <v>10</v>
      </c>
      <c r="B3640" t="s">
        <v>139</v>
      </c>
      <c r="C3640" t="s">
        <v>5412</v>
      </c>
      <c r="D3640" t="s">
        <v>5413</v>
      </c>
      <c r="E3640" t="s">
        <v>5414</v>
      </c>
    </row>
    <row r="3641" spans="1:5" ht="14.25" customHeight="1">
      <c r="A3641" t="s">
        <v>10</v>
      </c>
      <c r="B3641" t="s">
        <v>10</v>
      </c>
      <c r="C3641" t="s">
        <v>5724</v>
      </c>
      <c r="D3641" t="s">
        <v>5725</v>
      </c>
      <c r="E3641" t="s">
        <v>5726</v>
      </c>
    </row>
    <row r="3642" spans="1:5" ht="14.25" customHeight="1"/>
    <row r="3643" spans="1:5" ht="14.25" customHeight="1">
      <c r="A3643" t="s">
        <v>6</v>
      </c>
      <c r="B3643" t="s">
        <v>6</v>
      </c>
      <c r="C3643" t="s">
        <v>6258</v>
      </c>
      <c r="D3643" t="s">
        <v>6259</v>
      </c>
      <c r="E3643" t="s">
        <v>6260</v>
      </c>
    </row>
    <row r="3644" spans="1:5" ht="14.25" customHeight="1">
      <c r="A3644" t="s">
        <v>10</v>
      </c>
      <c r="B3644" t="s">
        <v>10</v>
      </c>
      <c r="C3644" t="s">
        <v>6261</v>
      </c>
      <c r="D3644" t="s">
        <v>6262</v>
      </c>
      <c r="E3644" t="s">
        <v>6263</v>
      </c>
    </row>
    <row r="3645" spans="1:5" ht="14.25" customHeight="1">
      <c r="A3645" t="s">
        <v>10</v>
      </c>
      <c r="B3645" t="s">
        <v>32</v>
      </c>
      <c r="C3645" t="s">
        <v>6264</v>
      </c>
      <c r="D3645" t="s">
        <v>6265</v>
      </c>
      <c r="E3645" t="s">
        <v>6266</v>
      </c>
    </row>
    <row r="3646" spans="1:5" ht="14.25" customHeight="1"/>
    <row r="3647" spans="1:5" ht="14.25" customHeight="1">
      <c r="A3647" t="s">
        <v>6</v>
      </c>
      <c r="B3647" t="s">
        <v>6</v>
      </c>
      <c r="C3647" t="s">
        <v>6267</v>
      </c>
      <c r="D3647" t="s">
        <v>6268</v>
      </c>
      <c r="E3647" t="s">
        <v>6269</v>
      </c>
    </row>
    <row r="3648" spans="1:5" ht="14.25" customHeight="1">
      <c r="A3648" t="s">
        <v>10</v>
      </c>
      <c r="B3648" t="s">
        <v>10</v>
      </c>
      <c r="C3648" t="s">
        <v>5587</v>
      </c>
      <c r="D3648" t="s">
        <v>5588</v>
      </c>
      <c r="E3648" t="s">
        <v>5589</v>
      </c>
    </row>
    <row r="3649" spans="1:5" ht="14.25" customHeight="1">
      <c r="A3649" t="s">
        <v>10</v>
      </c>
      <c r="B3649" t="s">
        <v>32</v>
      </c>
      <c r="C3649" t="s">
        <v>6270</v>
      </c>
      <c r="D3649" t="s">
        <v>6271</v>
      </c>
      <c r="E3649" t="s">
        <v>6272</v>
      </c>
    </row>
    <row r="3650" spans="1:5" ht="14.25" customHeight="1"/>
    <row r="3651" spans="1:5" ht="14.25" customHeight="1">
      <c r="A3651" t="s">
        <v>6</v>
      </c>
      <c r="B3651" t="s">
        <v>6</v>
      </c>
      <c r="C3651" t="s">
        <v>6273</v>
      </c>
      <c r="D3651" t="s">
        <v>6274</v>
      </c>
      <c r="E3651" t="s">
        <v>6275</v>
      </c>
    </row>
    <row r="3652" spans="1:5" ht="14.25" customHeight="1">
      <c r="A3652" t="s">
        <v>10</v>
      </c>
      <c r="C3652" t="s">
        <v>6276</v>
      </c>
      <c r="D3652" t="s">
        <v>6277</v>
      </c>
      <c r="E3652" t="s">
        <v>6278</v>
      </c>
    </row>
    <row r="3653" spans="1:5" ht="14.25" customHeight="1">
      <c r="A3653" t="s">
        <v>10</v>
      </c>
      <c r="B3653" t="s">
        <v>10</v>
      </c>
      <c r="C3653" t="s">
        <v>6279</v>
      </c>
      <c r="D3653" t="s">
        <v>6280</v>
      </c>
      <c r="E3653" t="s">
        <v>6281</v>
      </c>
    </row>
    <row r="3654" spans="1:5" ht="14.25" customHeight="1"/>
    <row r="3655" spans="1:5" ht="14.25" customHeight="1">
      <c r="A3655" t="s">
        <v>6</v>
      </c>
      <c r="B3655" t="s">
        <v>6</v>
      </c>
      <c r="C3655" t="s">
        <v>6282</v>
      </c>
      <c r="D3655" t="s">
        <v>6283</v>
      </c>
      <c r="E3655" t="s">
        <v>6284</v>
      </c>
    </row>
    <row r="3656" spans="1:5" ht="14.25" customHeight="1">
      <c r="A3656" t="s">
        <v>10</v>
      </c>
      <c r="B3656" t="s">
        <v>10</v>
      </c>
      <c r="C3656" t="s">
        <v>6285</v>
      </c>
      <c r="D3656" t="s">
        <v>6286</v>
      </c>
      <c r="E3656" t="s">
        <v>6287</v>
      </c>
    </row>
    <row r="3657" spans="1:5" ht="14.25" customHeight="1">
      <c r="A3657" t="s">
        <v>10</v>
      </c>
      <c r="B3657" t="s">
        <v>32</v>
      </c>
      <c r="C3657" t="s">
        <v>5643</v>
      </c>
      <c r="D3657" t="s">
        <v>5644</v>
      </c>
      <c r="E3657" t="s">
        <v>5645</v>
      </c>
    </row>
    <row r="3658" spans="1:5" ht="14.25" customHeight="1"/>
    <row r="3659" spans="1:5" ht="14.25" customHeight="1">
      <c r="A3659" t="s">
        <v>6</v>
      </c>
      <c r="B3659" t="s">
        <v>6</v>
      </c>
      <c r="C3659" t="s">
        <v>6288</v>
      </c>
      <c r="D3659" t="s">
        <v>6289</v>
      </c>
      <c r="E3659" t="s">
        <v>6290</v>
      </c>
    </row>
    <row r="3660" spans="1:5" ht="14.25" customHeight="1">
      <c r="A3660" t="s">
        <v>10</v>
      </c>
      <c r="B3660" t="s">
        <v>32</v>
      </c>
      <c r="C3660" t="s">
        <v>6291</v>
      </c>
      <c r="D3660" t="s">
        <v>6292</v>
      </c>
      <c r="E3660" t="s">
        <v>6293</v>
      </c>
    </row>
    <row r="3661" spans="1:5" ht="14.25" customHeight="1">
      <c r="A3661" t="s">
        <v>10</v>
      </c>
      <c r="B3661" t="s">
        <v>10</v>
      </c>
      <c r="C3661" t="s">
        <v>6294</v>
      </c>
      <c r="D3661" t="s">
        <v>6295</v>
      </c>
      <c r="E3661" t="s">
        <v>6296</v>
      </c>
    </row>
    <row r="3662" spans="1:5" ht="14.25" customHeight="1"/>
    <row r="3663" spans="1:5" ht="14.25" customHeight="1">
      <c r="A3663" t="s">
        <v>6</v>
      </c>
      <c r="B3663" t="s">
        <v>6</v>
      </c>
      <c r="C3663" t="s">
        <v>6297</v>
      </c>
      <c r="D3663" t="s">
        <v>6298</v>
      </c>
      <c r="E3663" t="s">
        <v>6299</v>
      </c>
    </row>
    <row r="3664" spans="1:5" ht="14.25" customHeight="1">
      <c r="A3664" t="s">
        <v>10</v>
      </c>
      <c r="B3664" t="s">
        <v>32</v>
      </c>
      <c r="C3664" t="s">
        <v>6300</v>
      </c>
      <c r="D3664" t="s">
        <v>6301</v>
      </c>
      <c r="E3664" t="s">
        <v>6302</v>
      </c>
    </row>
    <row r="3665" spans="1:5" ht="14.25" customHeight="1">
      <c r="A3665" t="s">
        <v>10</v>
      </c>
      <c r="B3665" t="s">
        <v>10</v>
      </c>
      <c r="C3665" t="s">
        <v>6135</v>
      </c>
      <c r="D3665" t="s">
        <v>6136</v>
      </c>
      <c r="E3665" t="s">
        <v>6137</v>
      </c>
    </row>
    <row r="3666" spans="1:5" ht="14.25" customHeight="1"/>
    <row r="3667" spans="1:5" ht="14.25" customHeight="1">
      <c r="A3667" t="s">
        <v>6</v>
      </c>
      <c r="B3667" t="s">
        <v>6</v>
      </c>
      <c r="C3667" t="s">
        <v>5823</v>
      </c>
      <c r="D3667" t="s">
        <v>5824</v>
      </c>
      <c r="E3667" t="s">
        <v>5825</v>
      </c>
    </row>
    <row r="3668" spans="1:5" ht="14.25" customHeight="1">
      <c r="A3668" t="s">
        <v>10</v>
      </c>
      <c r="B3668" t="s">
        <v>10</v>
      </c>
      <c r="C3668" t="s">
        <v>5527</v>
      </c>
      <c r="D3668" t="s">
        <v>5528</v>
      </c>
      <c r="E3668" t="s">
        <v>5529</v>
      </c>
    </row>
    <row r="3669" spans="1:5" ht="14.25" customHeight="1">
      <c r="A3669" t="s">
        <v>10</v>
      </c>
      <c r="B3669" t="s">
        <v>32</v>
      </c>
      <c r="C3669" t="s">
        <v>5530</v>
      </c>
      <c r="D3669" t="s">
        <v>5531</v>
      </c>
      <c r="E3669" t="s">
        <v>5532</v>
      </c>
    </row>
    <row r="3670" spans="1:5" ht="14.25" customHeight="1"/>
    <row r="3671" spans="1:5" ht="14.25" customHeight="1">
      <c r="A3671" t="s">
        <v>6</v>
      </c>
      <c r="B3671" t="s">
        <v>6</v>
      </c>
      <c r="C3671" t="s">
        <v>6303</v>
      </c>
      <c r="D3671" t="s">
        <v>6304</v>
      </c>
      <c r="E3671" t="s">
        <v>6305</v>
      </c>
    </row>
    <row r="3672" spans="1:5" ht="14.25" customHeight="1">
      <c r="A3672" t="s">
        <v>10</v>
      </c>
      <c r="B3672" t="s">
        <v>32</v>
      </c>
      <c r="C3672" t="s">
        <v>6306</v>
      </c>
      <c r="D3672" t="s">
        <v>6307</v>
      </c>
      <c r="E3672" t="s">
        <v>6308</v>
      </c>
    </row>
    <row r="3673" spans="1:5" ht="14.25" customHeight="1">
      <c r="A3673" t="s">
        <v>10</v>
      </c>
      <c r="B3673" t="s">
        <v>10</v>
      </c>
      <c r="C3673" t="s">
        <v>6309</v>
      </c>
      <c r="D3673" t="s">
        <v>6310</v>
      </c>
      <c r="E3673" t="s">
        <v>6311</v>
      </c>
    </row>
    <row r="3674" spans="1:5" ht="14.25" customHeight="1"/>
    <row r="3675" spans="1:5" ht="14.25" customHeight="1">
      <c r="A3675" t="s">
        <v>6</v>
      </c>
      <c r="B3675" t="s">
        <v>6</v>
      </c>
      <c r="C3675" t="s">
        <v>6312</v>
      </c>
      <c r="D3675" t="s">
        <v>6313</v>
      </c>
      <c r="E3675" t="s">
        <v>6314</v>
      </c>
    </row>
    <row r="3676" spans="1:5" ht="14.25" customHeight="1">
      <c r="A3676" t="s">
        <v>10</v>
      </c>
      <c r="C3676" t="s">
        <v>6315</v>
      </c>
      <c r="D3676" t="s">
        <v>6316</v>
      </c>
      <c r="E3676" t="s">
        <v>6317</v>
      </c>
    </row>
    <row r="3677" spans="1:5" ht="14.25" customHeight="1">
      <c r="A3677" t="s">
        <v>10</v>
      </c>
      <c r="B3677" t="s">
        <v>10</v>
      </c>
      <c r="C3677" t="s">
        <v>6318</v>
      </c>
      <c r="D3677" t="s">
        <v>6319</v>
      </c>
      <c r="E3677" t="s">
        <v>6320</v>
      </c>
    </row>
    <row r="3678" spans="1:5" ht="14.25" customHeight="1"/>
    <row r="3679" spans="1:5" ht="14.25" customHeight="1">
      <c r="A3679" t="s">
        <v>6</v>
      </c>
      <c r="B3679" t="s">
        <v>6</v>
      </c>
      <c r="C3679" t="s">
        <v>5937</v>
      </c>
      <c r="D3679" t="s">
        <v>5938</v>
      </c>
      <c r="E3679" t="s">
        <v>5939</v>
      </c>
    </row>
    <row r="3680" spans="1:5" ht="14.25" customHeight="1">
      <c r="A3680" t="s">
        <v>10</v>
      </c>
      <c r="B3680" t="s">
        <v>32</v>
      </c>
      <c r="C3680" t="s">
        <v>6321</v>
      </c>
      <c r="D3680" t="s">
        <v>6322</v>
      </c>
      <c r="E3680" t="s">
        <v>6323</v>
      </c>
    </row>
    <row r="3681" spans="1:5" ht="14.25" customHeight="1">
      <c r="A3681" t="s">
        <v>10</v>
      </c>
      <c r="B3681" t="s">
        <v>10</v>
      </c>
      <c r="C3681" t="s">
        <v>5745</v>
      </c>
      <c r="D3681" t="s">
        <v>5746</v>
      </c>
      <c r="E3681" t="s">
        <v>5747</v>
      </c>
    </row>
    <row r="3682" spans="1:5" ht="14.25" customHeight="1"/>
    <row r="3683" spans="1:5" ht="14.25" customHeight="1">
      <c r="A3683" t="s">
        <v>6</v>
      </c>
      <c r="B3683" t="s">
        <v>6</v>
      </c>
      <c r="C3683" t="s">
        <v>6324</v>
      </c>
      <c r="D3683" t="s">
        <v>6325</v>
      </c>
      <c r="E3683" t="s">
        <v>6326</v>
      </c>
    </row>
    <row r="3684" spans="1:5" ht="14.25" customHeight="1">
      <c r="A3684" t="s">
        <v>10</v>
      </c>
      <c r="B3684" t="s">
        <v>32</v>
      </c>
      <c r="C3684" t="s">
        <v>6327</v>
      </c>
      <c r="D3684" t="s">
        <v>6328</v>
      </c>
      <c r="E3684" t="s">
        <v>6329</v>
      </c>
    </row>
    <row r="3685" spans="1:5" ht="14.25" customHeight="1">
      <c r="A3685" t="s">
        <v>10</v>
      </c>
      <c r="B3685" t="s">
        <v>10</v>
      </c>
      <c r="C3685" t="s">
        <v>5868</v>
      </c>
      <c r="D3685" t="s">
        <v>5869</v>
      </c>
      <c r="E3685" t="s">
        <v>5870</v>
      </c>
    </row>
    <row r="3686" spans="1:5" ht="14.25" customHeight="1"/>
    <row r="3687" spans="1:5" ht="14.25" customHeight="1">
      <c r="A3687" t="s">
        <v>6</v>
      </c>
      <c r="B3687" t="s">
        <v>6</v>
      </c>
      <c r="C3687" t="s">
        <v>6330</v>
      </c>
      <c r="D3687" t="s">
        <v>6331</v>
      </c>
      <c r="E3687" t="s">
        <v>6332</v>
      </c>
    </row>
    <row r="3688" spans="1:5" ht="14.25" customHeight="1">
      <c r="A3688" t="s">
        <v>10</v>
      </c>
      <c r="B3688" t="s">
        <v>139</v>
      </c>
      <c r="C3688" t="s">
        <v>5733</v>
      </c>
      <c r="D3688" t="s">
        <v>5734</v>
      </c>
      <c r="E3688" t="s">
        <v>5735</v>
      </c>
    </row>
    <row r="3689" spans="1:5" ht="14.25" customHeight="1">
      <c r="A3689" t="s">
        <v>10</v>
      </c>
      <c r="B3689" t="s">
        <v>139</v>
      </c>
      <c r="C3689" t="s">
        <v>6333</v>
      </c>
      <c r="D3689" t="s">
        <v>6334</v>
      </c>
      <c r="E3689" t="s">
        <v>6335</v>
      </c>
    </row>
    <row r="3690" spans="1:5" ht="14.25" customHeight="1">
      <c r="B3690" t="s">
        <v>10</v>
      </c>
      <c r="C3690" t="s">
        <v>5736</v>
      </c>
      <c r="D3690" t="s">
        <v>5737</v>
      </c>
      <c r="E3690" t="s">
        <v>5738</v>
      </c>
    </row>
    <row r="3691" spans="1:5" ht="14.25" customHeight="1">
      <c r="A3691" t="s">
        <v>6</v>
      </c>
      <c r="B3691" t="s">
        <v>6</v>
      </c>
      <c r="C3691" t="s">
        <v>6336</v>
      </c>
      <c r="D3691" t="s">
        <v>6337</v>
      </c>
      <c r="E3691" t="s">
        <v>6338</v>
      </c>
    </row>
    <row r="3692" spans="1:5" ht="14.25" customHeight="1">
      <c r="A3692" t="s">
        <v>10</v>
      </c>
      <c r="B3692" t="s">
        <v>10</v>
      </c>
      <c r="C3692" t="s">
        <v>5964</v>
      </c>
      <c r="D3692" t="s">
        <v>5965</v>
      </c>
      <c r="E3692" t="s">
        <v>5966</v>
      </c>
    </row>
    <row r="3693" spans="1:5" ht="14.25" customHeight="1">
      <c r="A3693" t="s">
        <v>10</v>
      </c>
      <c r="C3693" t="s">
        <v>5691</v>
      </c>
      <c r="D3693" t="s">
        <v>5692</v>
      </c>
      <c r="E3693" t="s">
        <v>5693</v>
      </c>
    </row>
    <row r="3694" spans="1:5" ht="14.25" customHeight="1"/>
    <row r="3695" spans="1:5" ht="14.25" customHeight="1">
      <c r="A3695" t="s">
        <v>6</v>
      </c>
      <c r="B3695" t="s">
        <v>6</v>
      </c>
      <c r="C3695" t="s">
        <v>6339</v>
      </c>
      <c r="D3695" t="s">
        <v>6340</v>
      </c>
      <c r="E3695" t="s">
        <v>6341</v>
      </c>
    </row>
    <row r="3696" spans="1:5" ht="14.25" customHeight="1">
      <c r="A3696" t="s">
        <v>10</v>
      </c>
      <c r="B3696" t="s">
        <v>10</v>
      </c>
      <c r="C3696" t="s">
        <v>6033</v>
      </c>
      <c r="D3696" t="s">
        <v>6034</v>
      </c>
      <c r="E3696" t="s">
        <v>6035</v>
      </c>
    </row>
    <row r="3697" spans="1:5" ht="14.25" customHeight="1">
      <c r="A3697" t="s">
        <v>10</v>
      </c>
      <c r="B3697" t="s">
        <v>32</v>
      </c>
      <c r="C3697" t="s">
        <v>6342</v>
      </c>
      <c r="D3697" t="s">
        <v>6343</v>
      </c>
      <c r="E3697" t="s">
        <v>6344</v>
      </c>
    </row>
    <row r="3698" spans="1:5" ht="14.25" customHeight="1"/>
    <row r="3699" spans="1:5" ht="14.25" customHeight="1">
      <c r="A3699" t="s">
        <v>6</v>
      </c>
      <c r="B3699" t="s">
        <v>6</v>
      </c>
      <c r="C3699" t="s">
        <v>6345</v>
      </c>
      <c r="D3699" t="s">
        <v>6346</v>
      </c>
      <c r="E3699" t="s">
        <v>6347</v>
      </c>
    </row>
    <row r="3700" spans="1:5" ht="14.25" customHeight="1">
      <c r="A3700" t="s">
        <v>10</v>
      </c>
      <c r="B3700" t="s">
        <v>32</v>
      </c>
      <c r="C3700" t="s">
        <v>5946</v>
      </c>
      <c r="D3700" t="s">
        <v>5947</v>
      </c>
      <c r="E3700" t="s">
        <v>5948</v>
      </c>
    </row>
    <row r="3701" spans="1:5" ht="14.25" customHeight="1">
      <c r="A3701" t="s">
        <v>10</v>
      </c>
      <c r="B3701" t="s">
        <v>10</v>
      </c>
      <c r="C3701" t="s">
        <v>6348</v>
      </c>
      <c r="D3701" t="s">
        <v>6349</v>
      </c>
      <c r="E3701" t="s">
        <v>6350</v>
      </c>
    </row>
    <row r="3702" spans="1:5" ht="14.25" customHeight="1"/>
    <row r="3703" spans="1:5" ht="14.25" customHeight="1">
      <c r="A3703" t="s">
        <v>6</v>
      </c>
      <c r="B3703" t="s">
        <v>6</v>
      </c>
      <c r="C3703" t="s">
        <v>6351</v>
      </c>
      <c r="D3703" t="s">
        <v>6352</v>
      </c>
      <c r="E3703" t="s">
        <v>6353</v>
      </c>
    </row>
    <row r="3704" spans="1:5" ht="14.25" customHeight="1">
      <c r="A3704" t="s">
        <v>10</v>
      </c>
      <c r="B3704" t="s">
        <v>32</v>
      </c>
      <c r="C3704" t="s">
        <v>6354</v>
      </c>
      <c r="D3704" t="s">
        <v>6355</v>
      </c>
      <c r="E3704" t="s">
        <v>6356</v>
      </c>
    </row>
    <row r="3705" spans="1:5" ht="14.25" customHeight="1">
      <c r="A3705" t="s">
        <v>10</v>
      </c>
      <c r="B3705" t="s">
        <v>10</v>
      </c>
      <c r="C3705" t="s">
        <v>6033</v>
      </c>
      <c r="D3705" t="s">
        <v>6034</v>
      </c>
      <c r="E3705" t="s">
        <v>6035</v>
      </c>
    </row>
    <row r="3706" spans="1:5" ht="14.25" customHeight="1"/>
    <row r="3707" spans="1:5" ht="14.25" customHeight="1">
      <c r="A3707" t="s">
        <v>6</v>
      </c>
      <c r="B3707" t="s">
        <v>6</v>
      </c>
      <c r="C3707" t="s">
        <v>6357</v>
      </c>
      <c r="D3707" t="s">
        <v>6358</v>
      </c>
      <c r="E3707" t="s">
        <v>6359</v>
      </c>
    </row>
    <row r="3708" spans="1:5" ht="14.25" customHeight="1">
      <c r="A3708" t="s">
        <v>10</v>
      </c>
      <c r="B3708" t="s">
        <v>32</v>
      </c>
      <c r="C3708" t="s">
        <v>6360</v>
      </c>
      <c r="D3708" t="s">
        <v>6361</v>
      </c>
      <c r="E3708" t="s">
        <v>6362</v>
      </c>
    </row>
    <row r="3709" spans="1:5" ht="14.25" customHeight="1">
      <c r="A3709" t="s">
        <v>10</v>
      </c>
      <c r="B3709" t="s">
        <v>10</v>
      </c>
      <c r="C3709" t="s">
        <v>6363</v>
      </c>
      <c r="D3709" t="s">
        <v>6364</v>
      </c>
      <c r="E3709" t="s">
        <v>6365</v>
      </c>
    </row>
    <row r="3710" spans="1:5" ht="14.25" customHeight="1"/>
    <row r="3711" spans="1:5" ht="14.25" customHeight="1">
      <c r="A3711" t="s">
        <v>6</v>
      </c>
      <c r="B3711" t="s">
        <v>6</v>
      </c>
      <c r="C3711" t="s">
        <v>6366</v>
      </c>
      <c r="D3711" t="s">
        <v>6367</v>
      </c>
      <c r="E3711" t="s">
        <v>6368</v>
      </c>
    </row>
    <row r="3712" spans="1:5" ht="14.25" customHeight="1">
      <c r="A3712" t="s">
        <v>10</v>
      </c>
      <c r="B3712" t="s">
        <v>32</v>
      </c>
      <c r="C3712" t="s">
        <v>5964</v>
      </c>
      <c r="D3712" t="s">
        <v>5965</v>
      </c>
      <c r="E3712" t="s">
        <v>5966</v>
      </c>
    </row>
    <row r="3713" spans="1:5" ht="14.25" customHeight="1">
      <c r="A3713" t="s">
        <v>10</v>
      </c>
      <c r="B3713" t="s">
        <v>10</v>
      </c>
      <c r="C3713" t="s">
        <v>6369</v>
      </c>
      <c r="D3713" t="s">
        <v>6370</v>
      </c>
      <c r="E3713" t="s">
        <v>6371</v>
      </c>
    </row>
    <row r="3714" spans="1:5" ht="14.25" customHeight="1"/>
    <row r="3715" spans="1:5" ht="14.25" customHeight="1">
      <c r="A3715" t="s">
        <v>6</v>
      </c>
      <c r="B3715" t="s">
        <v>6</v>
      </c>
      <c r="C3715" t="s">
        <v>6372</v>
      </c>
      <c r="D3715" t="s">
        <v>6373</v>
      </c>
      <c r="E3715" t="s">
        <v>6374</v>
      </c>
    </row>
    <row r="3716" spans="1:5" ht="14.25" customHeight="1">
      <c r="A3716" t="s">
        <v>10</v>
      </c>
      <c r="C3716" t="s">
        <v>6375</v>
      </c>
      <c r="D3716" t="s">
        <v>6376</v>
      </c>
      <c r="E3716" t="s">
        <v>6377</v>
      </c>
    </row>
    <row r="3717" spans="1:5" ht="14.25" customHeight="1">
      <c r="A3717" t="s">
        <v>10</v>
      </c>
      <c r="B3717" t="s">
        <v>10</v>
      </c>
      <c r="C3717" t="s">
        <v>5958</v>
      </c>
      <c r="D3717" t="s">
        <v>5959</v>
      </c>
      <c r="E3717" t="s">
        <v>5960</v>
      </c>
    </row>
    <row r="3718" spans="1:5" ht="14.25" customHeight="1"/>
    <row r="3719" spans="1:5" ht="14.25" customHeight="1">
      <c r="A3719" t="s">
        <v>6</v>
      </c>
      <c r="B3719" t="s">
        <v>6</v>
      </c>
      <c r="C3719" t="s">
        <v>6378</v>
      </c>
      <c r="D3719" t="s">
        <v>6379</v>
      </c>
      <c r="E3719" t="s">
        <v>6380</v>
      </c>
    </row>
    <row r="3720" spans="1:5" ht="14.25" customHeight="1">
      <c r="A3720" t="s">
        <v>10</v>
      </c>
      <c r="B3720" t="s">
        <v>32</v>
      </c>
      <c r="C3720" t="s">
        <v>6381</v>
      </c>
      <c r="D3720" t="s">
        <v>6382</v>
      </c>
      <c r="E3720" t="s">
        <v>6383</v>
      </c>
    </row>
    <row r="3721" spans="1:5" ht="14.25" customHeight="1">
      <c r="A3721" t="s">
        <v>10</v>
      </c>
      <c r="B3721" t="s">
        <v>10</v>
      </c>
      <c r="C3721" t="s">
        <v>6384</v>
      </c>
      <c r="D3721" t="s">
        <v>6385</v>
      </c>
      <c r="E3721" t="s">
        <v>6386</v>
      </c>
    </row>
    <row r="3722" spans="1:5" ht="14.25" customHeight="1"/>
    <row r="3723" spans="1:5" ht="14.25" customHeight="1">
      <c r="A3723" t="s">
        <v>6</v>
      </c>
      <c r="B3723" t="s">
        <v>6</v>
      </c>
      <c r="C3723" t="s">
        <v>6387</v>
      </c>
      <c r="D3723" t="s">
        <v>6388</v>
      </c>
      <c r="E3723" t="s">
        <v>6389</v>
      </c>
    </row>
    <row r="3724" spans="1:5" ht="14.25" customHeight="1">
      <c r="A3724" t="s">
        <v>10</v>
      </c>
      <c r="B3724" t="s">
        <v>10</v>
      </c>
      <c r="C3724" t="s">
        <v>6390</v>
      </c>
      <c r="D3724" t="s">
        <v>6391</v>
      </c>
      <c r="E3724" t="s">
        <v>6392</v>
      </c>
    </row>
    <row r="3725" spans="1:5" ht="14.25" customHeight="1">
      <c r="A3725" t="s">
        <v>10</v>
      </c>
      <c r="B3725" t="s">
        <v>32</v>
      </c>
      <c r="C3725" t="s">
        <v>6393</v>
      </c>
      <c r="D3725" t="s">
        <v>6394</v>
      </c>
      <c r="E3725" t="s">
        <v>6395</v>
      </c>
    </row>
    <row r="3726" spans="1:5" ht="14.25" customHeight="1"/>
    <row r="3727" spans="1:5" ht="14.25" customHeight="1">
      <c r="A3727" t="s">
        <v>6</v>
      </c>
      <c r="B3727" t="s">
        <v>6</v>
      </c>
      <c r="C3727" t="s">
        <v>6396</v>
      </c>
      <c r="D3727" t="s">
        <v>6397</v>
      </c>
      <c r="E3727" t="s">
        <v>6398</v>
      </c>
    </row>
    <row r="3728" spans="1:5" ht="14.25" customHeight="1">
      <c r="A3728" t="s">
        <v>10</v>
      </c>
      <c r="B3728" t="s">
        <v>32</v>
      </c>
      <c r="C3728" t="s">
        <v>6399</v>
      </c>
      <c r="D3728" t="s">
        <v>6400</v>
      </c>
      <c r="E3728" t="s">
        <v>6401</v>
      </c>
    </row>
    <row r="3729" spans="1:5" ht="14.25" customHeight="1">
      <c r="A3729" t="s">
        <v>10</v>
      </c>
      <c r="B3729" t="s">
        <v>10</v>
      </c>
      <c r="C3729" t="s">
        <v>5569</v>
      </c>
      <c r="D3729" t="s">
        <v>5570</v>
      </c>
      <c r="E3729" t="s">
        <v>5571</v>
      </c>
    </row>
    <row r="3730" spans="1:5" ht="14.25" customHeight="1"/>
    <row r="3731" spans="1:5" ht="14.25" customHeight="1">
      <c r="A3731" t="s">
        <v>6</v>
      </c>
      <c r="B3731" t="s">
        <v>6</v>
      </c>
      <c r="C3731" t="s">
        <v>6402</v>
      </c>
      <c r="D3731" t="s">
        <v>6403</v>
      </c>
      <c r="E3731" t="s">
        <v>6404</v>
      </c>
    </row>
    <row r="3732" spans="1:5" ht="14.25" customHeight="1">
      <c r="A3732" t="s">
        <v>10</v>
      </c>
      <c r="B3732" t="s">
        <v>10</v>
      </c>
      <c r="C3732" t="s">
        <v>5557</v>
      </c>
      <c r="D3732" t="s">
        <v>5558</v>
      </c>
      <c r="E3732" t="s">
        <v>5559</v>
      </c>
    </row>
    <row r="3733" spans="1:5" ht="14.25" customHeight="1">
      <c r="A3733" t="s">
        <v>10</v>
      </c>
      <c r="B3733" t="s">
        <v>32</v>
      </c>
      <c r="C3733" t="s">
        <v>6405</v>
      </c>
      <c r="D3733" t="s">
        <v>6406</v>
      </c>
      <c r="E3733" t="s">
        <v>6407</v>
      </c>
    </row>
    <row r="3734" spans="1:5" ht="14.25" customHeight="1"/>
    <row r="3735" spans="1:5" ht="14.25" customHeight="1">
      <c r="A3735" t="s">
        <v>6</v>
      </c>
      <c r="B3735" t="s">
        <v>6</v>
      </c>
      <c r="C3735" t="s">
        <v>6408</v>
      </c>
      <c r="D3735" t="s">
        <v>6409</v>
      </c>
      <c r="E3735" t="s">
        <v>6410</v>
      </c>
    </row>
    <row r="3736" spans="1:5" ht="14.25" customHeight="1">
      <c r="A3736" t="s">
        <v>10</v>
      </c>
      <c r="C3736" t="s">
        <v>5874</v>
      </c>
      <c r="D3736" t="s">
        <v>5875</v>
      </c>
      <c r="E3736" t="s">
        <v>5876</v>
      </c>
    </row>
    <row r="3737" spans="1:5" ht="14.25" customHeight="1">
      <c r="A3737" t="s">
        <v>10</v>
      </c>
      <c r="C3737" t="s">
        <v>5557</v>
      </c>
      <c r="D3737" t="s">
        <v>5558</v>
      </c>
      <c r="E3737" t="s">
        <v>5559</v>
      </c>
    </row>
    <row r="3738" spans="1:5" ht="14.25" customHeight="1">
      <c r="B3738" t="s">
        <v>10</v>
      </c>
      <c r="C3738" t="s">
        <v>5724</v>
      </c>
      <c r="D3738" t="s">
        <v>5725</v>
      </c>
      <c r="E3738" t="s">
        <v>5726</v>
      </c>
    </row>
    <row r="3739" spans="1:5" ht="14.25" customHeight="1">
      <c r="A3739" t="s">
        <v>6</v>
      </c>
      <c r="B3739" t="s">
        <v>6</v>
      </c>
      <c r="C3739" t="s">
        <v>6411</v>
      </c>
      <c r="D3739" t="s">
        <v>6412</v>
      </c>
      <c r="E3739" t="s">
        <v>6413</v>
      </c>
    </row>
    <row r="3740" spans="1:5" ht="14.25" customHeight="1">
      <c r="A3740" t="s">
        <v>10</v>
      </c>
      <c r="B3740" t="s">
        <v>32</v>
      </c>
      <c r="C3740" t="s">
        <v>6414</v>
      </c>
      <c r="D3740" t="s">
        <v>6415</v>
      </c>
      <c r="E3740" t="s">
        <v>6416</v>
      </c>
    </row>
    <row r="3741" spans="1:5" ht="14.25" customHeight="1">
      <c r="A3741" t="s">
        <v>10</v>
      </c>
      <c r="B3741" t="s">
        <v>10</v>
      </c>
      <c r="C3741" t="s">
        <v>6417</v>
      </c>
      <c r="D3741" t="s">
        <v>6418</v>
      </c>
      <c r="E3741" t="s">
        <v>6419</v>
      </c>
    </row>
    <row r="3742" spans="1:5" ht="14.25" customHeight="1"/>
    <row r="3743" spans="1:5" ht="14.25" customHeight="1">
      <c r="A3743" t="s">
        <v>6</v>
      </c>
      <c r="B3743" t="s">
        <v>6</v>
      </c>
      <c r="C3743" t="s">
        <v>6420</v>
      </c>
      <c r="D3743" t="s">
        <v>6421</v>
      </c>
      <c r="E3743" t="s">
        <v>6422</v>
      </c>
    </row>
    <row r="3744" spans="1:5" ht="14.25" customHeight="1">
      <c r="A3744" t="s">
        <v>10</v>
      </c>
      <c r="B3744" t="s">
        <v>10</v>
      </c>
      <c r="C3744" t="s">
        <v>5892</v>
      </c>
      <c r="D3744" t="s">
        <v>5893</v>
      </c>
      <c r="E3744" t="s">
        <v>5894</v>
      </c>
    </row>
    <row r="3745" spans="1:5" ht="14.25" customHeight="1">
      <c r="A3745" t="s">
        <v>10</v>
      </c>
      <c r="B3745" t="s">
        <v>32</v>
      </c>
      <c r="C3745" t="s">
        <v>6423</v>
      </c>
      <c r="D3745" t="s">
        <v>6424</v>
      </c>
      <c r="E3745" t="s">
        <v>6425</v>
      </c>
    </row>
    <row r="3746" spans="1:5" ht="14.25" customHeight="1"/>
    <row r="3747" spans="1:5" ht="14.25" customHeight="1">
      <c r="A3747" t="s">
        <v>6</v>
      </c>
      <c r="B3747" t="s">
        <v>6</v>
      </c>
      <c r="C3747" t="s">
        <v>6426</v>
      </c>
      <c r="D3747" t="s">
        <v>6427</v>
      </c>
      <c r="E3747" t="s">
        <v>6428</v>
      </c>
    </row>
    <row r="3748" spans="1:5" ht="14.25" customHeight="1">
      <c r="A3748" t="s">
        <v>10</v>
      </c>
      <c r="B3748" t="s">
        <v>10</v>
      </c>
      <c r="C3748" t="s">
        <v>5557</v>
      </c>
      <c r="D3748" t="s">
        <v>5558</v>
      </c>
      <c r="E3748" t="s">
        <v>5559</v>
      </c>
    </row>
    <row r="3749" spans="1:5" ht="14.25" customHeight="1">
      <c r="A3749" t="s">
        <v>10</v>
      </c>
      <c r="B3749" t="s">
        <v>32</v>
      </c>
      <c r="C3749" t="s">
        <v>6429</v>
      </c>
      <c r="D3749" t="s">
        <v>6430</v>
      </c>
      <c r="E3749" t="s">
        <v>6431</v>
      </c>
    </row>
    <row r="3750" spans="1:5" ht="14.25" customHeight="1"/>
    <row r="3751" spans="1:5" ht="14.25" customHeight="1">
      <c r="A3751" t="s">
        <v>6</v>
      </c>
      <c r="B3751" t="s">
        <v>6</v>
      </c>
      <c r="C3751" t="s">
        <v>6432</v>
      </c>
      <c r="D3751" t="s">
        <v>6433</v>
      </c>
      <c r="E3751" t="s">
        <v>6434</v>
      </c>
    </row>
    <row r="3752" spans="1:5" ht="14.25" customHeight="1">
      <c r="A3752" t="s">
        <v>10</v>
      </c>
      <c r="B3752" t="s">
        <v>10</v>
      </c>
      <c r="C3752" t="s">
        <v>6099</v>
      </c>
      <c r="D3752" t="s">
        <v>6100</v>
      </c>
      <c r="E3752" t="s">
        <v>6101</v>
      </c>
    </row>
    <row r="3753" spans="1:5" ht="14.25" customHeight="1">
      <c r="A3753" t="s">
        <v>10</v>
      </c>
      <c r="B3753" t="s">
        <v>32</v>
      </c>
      <c r="C3753" t="s">
        <v>6429</v>
      </c>
      <c r="D3753" t="s">
        <v>6430</v>
      </c>
      <c r="E3753" t="s">
        <v>6431</v>
      </c>
    </row>
    <row r="3754" spans="1:5" ht="14.25" customHeight="1"/>
    <row r="3755" spans="1:5" ht="14.25" customHeight="1">
      <c r="A3755" t="s">
        <v>6</v>
      </c>
      <c r="B3755" t="s">
        <v>6</v>
      </c>
      <c r="C3755" t="s">
        <v>6435</v>
      </c>
      <c r="D3755" t="s">
        <v>6436</v>
      </c>
      <c r="E3755" t="s">
        <v>6437</v>
      </c>
    </row>
    <row r="3756" spans="1:5" ht="14.25" customHeight="1">
      <c r="A3756" t="s">
        <v>10</v>
      </c>
      <c r="B3756" t="s">
        <v>32</v>
      </c>
      <c r="C3756" t="s">
        <v>6438</v>
      </c>
      <c r="D3756" t="s">
        <v>6439</v>
      </c>
      <c r="E3756" t="s">
        <v>6440</v>
      </c>
    </row>
    <row r="3757" spans="1:5" ht="14.25" customHeight="1">
      <c r="A3757" t="s">
        <v>10</v>
      </c>
      <c r="B3757" t="s">
        <v>10</v>
      </c>
      <c r="C3757" t="s">
        <v>6441</v>
      </c>
      <c r="D3757" t="s">
        <v>6442</v>
      </c>
      <c r="E3757" t="s">
        <v>6443</v>
      </c>
    </row>
    <row r="3758" spans="1:5" ht="14.25" customHeight="1"/>
    <row r="3759" spans="1:5" ht="14.25" customHeight="1">
      <c r="A3759" t="s">
        <v>6</v>
      </c>
      <c r="B3759" t="s">
        <v>6</v>
      </c>
      <c r="C3759" t="s">
        <v>6444</v>
      </c>
      <c r="D3759" t="s">
        <v>6445</v>
      </c>
      <c r="E3759" t="s">
        <v>6446</v>
      </c>
    </row>
    <row r="3760" spans="1:5" ht="14.25" customHeight="1">
      <c r="A3760" t="s">
        <v>10</v>
      </c>
      <c r="B3760" t="s">
        <v>32</v>
      </c>
      <c r="C3760" t="s">
        <v>6447</v>
      </c>
      <c r="D3760" t="s">
        <v>6448</v>
      </c>
      <c r="E3760" t="s">
        <v>6449</v>
      </c>
    </row>
    <row r="3761" spans="1:5" ht="14.25" customHeight="1">
      <c r="A3761" t="s">
        <v>10</v>
      </c>
      <c r="B3761" t="s">
        <v>10</v>
      </c>
      <c r="C3761" t="s">
        <v>6450</v>
      </c>
      <c r="D3761" t="s">
        <v>6451</v>
      </c>
      <c r="E3761" t="s">
        <v>6452</v>
      </c>
    </row>
    <row r="3762" spans="1:5" ht="14.25" customHeight="1"/>
    <row r="3763" spans="1:5" ht="14.25" customHeight="1">
      <c r="A3763" t="s">
        <v>6</v>
      </c>
      <c r="B3763" t="s">
        <v>6</v>
      </c>
      <c r="C3763" t="s">
        <v>6453</v>
      </c>
      <c r="D3763" t="s">
        <v>6454</v>
      </c>
      <c r="E3763" t="s">
        <v>6455</v>
      </c>
    </row>
    <row r="3764" spans="1:5" ht="14.25" customHeight="1">
      <c r="A3764" t="s">
        <v>10</v>
      </c>
      <c r="B3764" t="s">
        <v>139</v>
      </c>
      <c r="C3764" t="s">
        <v>6456</v>
      </c>
      <c r="D3764" t="s">
        <v>6457</v>
      </c>
      <c r="E3764" t="s">
        <v>6458</v>
      </c>
    </row>
    <row r="3765" spans="1:5" ht="14.25" customHeight="1">
      <c r="A3765" t="s">
        <v>10</v>
      </c>
      <c r="B3765" t="s">
        <v>139</v>
      </c>
      <c r="C3765" t="s">
        <v>6459</v>
      </c>
      <c r="D3765" t="s">
        <v>6460</v>
      </c>
      <c r="E3765" t="s">
        <v>6461</v>
      </c>
    </row>
    <row r="3766" spans="1:5" ht="14.25" customHeight="1">
      <c r="A3766" t="s">
        <v>10</v>
      </c>
      <c r="B3766" t="s">
        <v>139</v>
      </c>
      <c r="C3766" t="s">
        <v>5940</v>
      </c>
      <c r="D3766" t="s">
        <v>5941</v>
      </c>
      <c r="E3766" t="s">
        <v>5942</v>
      </c>
    </row>
    <row r="3767" spans="1:5" ht="14.25" customHeight="1">
      <c r="B3767" t="s">
        <v>10</v>
      </c>
      <c r="C3767" t="s">
        <v>7</v>
      </c>
      <c r="D3767" t="s">
        <v>8</v>
      </c>
      <c r="E3767" t="s">
        <v>9</v>
      </c>
    </row>
    <row r="3768" spans="1:5" ht="14.25" customHeight="1">
      <c r="A3768" t="s">
        <v>6</v>
      </c>
      <c r="B3768" t="s">
        <v>6</v>
      </c>
      <c r="C3768" t="s">
        <v>5913</v>
      </c>
      <c r="D3768" t="s">
        <v>5914</v>
      </c>
      <c r="E3768" t="s">
        <v>5915</v>
      </c>
    </row>
    <row r="3769" spans="1:5" ht="14.25" customHeight="1">
      <c r="A3769" t="s">
        <v>10</v>
      </c>
      <c r="B3769" t="s">
        <v>10</v>
      </c>
      <c r="C3769" t="s">
        <v>5590</v>
      </c>
      <c r="D3769" t="s">
        <v>5591</v>
      </c>
      <c r="E3769" t="s">
        <v>5592</v>
      </c>
    </row>
    <row r="3770" spans="1:5" ht="14.25" customHeight="1">
      <c r="A3770" t="s">
        <v>10</v>
      </c>
      <c r="C3770" t="s">
        <v>5593</v>
      </c>
      <c r="D3770" t="s">
        <v>5594</v>
      </c>
      <c r="E3770" t="s">
        <v>5595</v>
      </c>
    </row>
    <row r="3771" spans="1:5" ht="14.25" customHeight="1"/>
    <row r="3772" spans="1:5" ht="14.25" customHeight="1">
      <c r="A3772" t="s">
        <v>6</v>
      </c>
      <c r="B3772" t="s">
        <v>6</v>
      </c>
      <c r="C3772" t="s">
        <v>6462</v>
      </c>
      <c r="D3772" t="s">
        <v>6463</v>
      </c>
      <c r="E3772" t="s">
        <v>6464</v>
      </c>
    </row>
    <row r="3773" spans="1:5" ht="14.25" customHeight="1">
      <c r="A3773" t="s">
        <v>10</v>
      </c>
      <c r="B3773" t="s">
        <v>139</v>
      </c>
      <c r="C3773" t="s">
        <v>6465</v>
      </c>
      <c r="D3773" t="s">
        <v>6466</v>
      </c>
      <c r="E3773" t="s">
        <v>6467</v>
      </c>
    </row>
    <row r="3774" spans="1:5" ht="14.25" customHeight="1">
      <c r="A3774" t="s">
        <v>10</v>
      </c>
      <c r="B3774" t="s">
        <v>139</v>
      </c>
      <c r="C3774" t="s">
        <v>6468</v>
      </c>
      <c r="D3774" t="s">
        <v>6469</v>
      </c>
      <c r="E3774" t="s">
        <v>6470</v>
      </c>
    </row>
    <row r="3775" spans="1:5" ht="14.25" customHeight="1">
      <c r="B3775" t="s">
        <v>10</v>
      </c>
      <c r="C3775" t="s">
        <v>7</v>
      </c>
      <c r="D3775" t="s">
        <v>8</v>
      </c>
      <c r="E3775" t="s">
        <v>9</v>
      </c>
    </row>
    <row r="3776" spans="1:5" ht="14.25" customHeight="1">
      <c r="A3776" t="s">
        <v>6</v>
      </c>
      <c r="B3776" t="s">
        <v>6</v>
      </c>
      <c r="C3776" t="s">
        <v>6471</v>
      </c>
      <c r="D3776" t="s">
        <v>6472</v>
      </c>
      <c r="E3776" t="s">
        <v>6473</v>
      </c>
    </row>
    <row r="3777" spans="1:5" ht="14.25" customHeight="1">
      <c r="A3777" t="s">
        <v>10</v>
      </c>
      <c r="B3777" t="s">
        <v>10</v>
      </c>
      <c r="C3777" t="s">
        <v>6474</v>
      </c>
      <c r="D3777" t="s">
        <v>6475</v>
      </c>
      <c r="E3777" t="s">
        <v>6476</v>
      </c>
    </row>
    <row r="3778" spans="1:5" ht="14.25" customHeight="1">
      <c r="A3778" t="s">
        <v>10</v>
      </c>
      <c r="B3778" t="s">
        <v>32</v>
      </c>
      <c r="C3778" t="s">
        <v>5691</v>
      </c>
      <c r="D3778" t="s">
        <v>5692</v>
      </c>
      <c r="E3778" t="s">
        <v>5693</v>
      </c>
    </row>
    <row r="3779" spans="1:5" ht="14.25" customHeight="1"/>
    <row r="3780" spans="1:5" ht="14.25" customHeight="1">
      <c r="A3780" t="s">
        <v>6</v>
      </c>
      <c r="B3780" t="s">
        <v>6</v>
      </c>
      <c r="C3780" t="s">
        <v>6477</v>
      </c>
      <c r="D3780" t="s">
        <v>6478</v>
      </c>
      <c r="E3780" t="s">
        <v>6479</v>
      </c>
    </row>
    <row r="3781" spans="1:5" ht="14.25" customHeight="1">
      <c r="A3781" t="s">
        <v>10</v>
      </c>
      <c r="C3781" t="s">
        <v>6126</v>
      </c>
      <c r="D3781" t="s">
        <v>6127</v>
      </c>
      <c r="E3781" t="s">
        <v>6128</v>
      </c>
    </row>
    <row r="3782" spans="1:5" ht="14.25" customHeight="1">
      <c r="A3782" t="s">
        <v>10</v>
      </c>
      <c r="B3782" t="s">
        <v>10</v>
      </c>
      <c r="C3782" t="s">
        <v>6480</v>
      </c>
      <c r="D3782" t="s">
        <v>6481</v>
      </c>
      <c r="E3782" t="s">
        <v>6482</v>
      </c>
    </row>
    <row r="3783" spans="1:5" ht="14.25" customHeight="1"/>
    <row r="3784" spans="1:5" ht="14.25" customHeight="1">
      <c r="A3784" t="s">
        <v>6</v>
      </c>
      <c r="B3784" t="s">
        <v>6</v>
      </c>
      <c r="C3784" t="s">
        <v>6483</v>
      </c>
      <c r="D3784" t="s">
        <v>6484</v>
      </c>
      <c r="E3784" t="s">
        <v>6485</v>
      </c>
    </row>
    <row r="3785" spans="1:5" ht="14.25" customHeight="1">
      <c r="A3785" t="s">
        <v>10</v>
      </c>
      <c r="B3785" t="s">
        <v>32</v>
      </c>
      <c r="C3785" t="s">
        <v>6486</v>
      </c>
      <c r="D3785" t="s">
        <v>6487</v>
      </c>
      <c r="E3785" t="s">
        <v>6488</v>
      </c>
    </row>
    <row r="3786" spans="1:5" ht="14.25" customHeight="1">
      <c r="A3786" t="s">
        <v>10</v>
      </c>
      <c r="B3786" t="s">
        <v>10</v>
      </c>
      <c r="C3786" t="s">
        <v>6489</v>
      </c>
      <c r="D3786" t="s">
        <v>6490</v>
      </c>
      <c r="E3786" t="s">
        <v>6491</v>
      </c>
    </row>
    <row r="3787" spans="1:5" ht="14.25" customHeight="1"/>
    <row r="3788" spans="1:5" ht="14.25" customHeight="1">
      <c r="A3788" t="s">
        <v>6</v>
      </c>
      <c r="B3788" t="s">
        <v>6</v>
      </c>
      <c r="C3788" t="s">
        <v>6492</v>
      </c>
      <c r="D3788" t="s">
        <v>6493</v>
      </c>
      <c r="E3788" t="s">
        <v>6494</v>
      </c>
    </row>
    <row r="3789" spans="1:5" ht="14.25" customHeight="1">
      <c r="A3789" t="s">
        <v>10</v>
      </c>
      <c r="B3789" t="s">
        <v>10</v>
      </c>
      <c r="C3789" t="s">
        <v>6267</v>
      </c>
      <c r="D3789" t="s">
        <v>6268</v>
      </c>
      <c r="E3789" t="s">
        <v>6269</v>
      </c>
    </row>
    <row r="3790" spans="1:5" ht="14.25" customHeight="1">
      <c r="A3790" t="s">
        <v>10</v>
      </c>
      <c r="B3790" t="s">
        <v>32</v>
      </c>
      <c r="C3790" t="s">
        <v>6495</v>
      </c>
      <c r="D3790" t="s">
        <v>6496</v>
      </c>
      <c r="E3790" t="s">
        <v>6497</v>
      </c>
    </row>
    <row r="3791" spans="1:5" ht="14.25" customHeight="1"/>
    <row r="3792" spans="1:5" ht="14.25" customHeight="1">
      <c r="A3792" t="s">
        <v>6</v>
      </c>
      <c r="B3792" t="s">
        <v>6</v>
      </c>
      <c r="C3792" t="s">
        <v>6498</v>
      </c>
      <c r="D3792" t="s">
        <v>6499</v>
      </c>
      <c r="E3792" t="s">
        <v>6500</v>
      </c>
    </row>
    <row r="3793" spans="1:5" ht="14.25" customHeight="1">
      <c r="A3793" t="s">
        <v>10</v>
      </c>
      <c r="B3793" t="s">
        <v>32</v>
      </c>
      <c r="C3793" t="s">
        <v>5883</v>
      </c>
      <c r="D3793" t="s">
        <v>5884</v>
      </c>
      <c r="E3793" t="s">
        <v>5885</v>
      </c>
    </row>
    <row r="3794" spans="1:5" ht="14.25" customHeight="1">
      <c r="A3794" t="s">
        <v>10</v>
      </c>
      <c r="B3794" t="s">
        <v>10</v>
      </c>
      <c r="C3794" t="s">
        <v>6501</v>
      </c>
      <c r="D3794" t="s">
        <v>6502</v>
      </c>
      <c r="E3794" t="s">
        <v>6503</v>
      </c>
    </row>
    <row r="3795" spans="1:5" ht="14.25" customHeight="1"/>
    <row r="3796" spans="1:5" ht="14.25" customHeight="1">
      <c r="A3796" t="s">
        <v>6</v>
      </c>
      <c r="B3796" t="s">
        <v>6</v>
      </c>
      <c r="C3796" t="s">
        <v>6504</v>
      </c>
      <c r="D3796" t="s">
        <v>6505</v>
      </c>
      <c r="E3796" t="s">
        <v>6506</v>
      </c>
    </row>
    <row r="3797" spans="1:5" ht="14.25" customHeight="1">
      <c r="A3797" t="s">
        <v>10</v>
      </c>
      <c r="B3797" t="s">
        <v>32</v>
      </c>
      <c r="C3797" t="s">
        <v>6507</v>
      </c>
      <c r="D3797" t="s">
        <v>6508</v>
      </c>
      <c r="E3797" t="s">
        <v>6509</v>
      </c>
    </row>
    <row r="3798" spans="1:5" ht="14.25" customHeight="1">
      <c r="A3798" t="s">
        <v>10</v>
      </c>
      <c r="B3798" t="s">
        <v>10</v>
      </c>
      <c r="C3798" t="s">
        <v>6510</v>
      </c>
      <c r="D3798" t="s">
        <v>6511</v>
      </c>
      <c r="E3798" t="s">
        <v>6512</v>
      </c>
    </row>
    <row r="3799" spans="1:5" ht="14.25" customHeight="1"/>
    <row r="3800" spans="1:5" ht="14.25" customHeight="1">
      <c r="A3800" t="s">
        <v>6</v>
      </c>
      <c r="B3800" t="s">
        <v>6</v>
      </c>
      <c r="C3800" t="s">
        <v>6513</v>
      </c>
      <c r="D3800" t="s">
        <v>6514</v>
      </c>
      <c r="E3800" t="s">
        <v>6515</v>
      </c>
    </row>
    <row r="3801" spans="1:5" ht="14.25" customHeight="1">
      <c r="A3801" t="s">
        <v>10</v>
      </c>
      <c r="C3801" t="s">
        <v>6516</v>
      </c>
      <c r="D3801" t="s">
        <v>6517</v>
      </c>
      <c r="E3801" t="s">
        <v>6518</v>
      </c>
    </row>
    <row r="3802" spans="1:5" ht="14.25" customHeight="1">
      <c r="A3802" t="s">
        <v>10</v>
      </c>
      <c r="B3802" t="s">
        <v>10</v>
      </c>
      <c r="C3802" t="s">
        <v>6519</v>
      </c>
      <c r="D3802" t="s">
        <v>6520</v>
      </c>
      <c r="E3802" t="s">
        <v>6521</v>
      </c>
    </row>
    <row r="3803" spans="1:5" ht="14.25" customHeight="1"/>
    <row r="3804" spans="1:5" ht="14.25" customHeight="1">
      <c r="A3804" t="s">
        <v>6</v>
      </c>
      <c r="B3804" t="s">
        <v>6</v>
      </c>
      <c r="C3804" t="s">
        <v>6522</v>
      </c>
      <c r="D3804" t="s">
        <v>6523</v>
      </c>
      <c r="E3804" t="s">
        <v>6524</v>
      </c>
    </row>
    <row r="3805" spans="1:5" ht="14.25" customHeight="1">
      <c r="A3805" t="s">
        <v>10</v>
      </c>
      <c r="B3805" t="s">
        <v>10</v>
      </c>
      <c r="C3805" t="s">
        <v>5527</v>
      </c>
      <c r="D3805" t="s">
        <v>5528</v>
      </c>
      <c r="E3805" t="s">
        <v>5529</v>
      </c>
    </row>
    <row r="3806" spans="1:5" ht="14.25" customHeight="1">
      <c r="A3806" t="s">
        <v>10</v>
      </c>
      <c r="B3806" t="s">
        <v>32</v>
      </c>
      <c r="C3806" t="s">
        <v>5530</v>
      </c>
      <c r="D3806" t="s">
        <v>5531</v>
      </c>
      <c r="E3806" t="s">
        <v>5532</v>
      </c>
    </row>
    <row r="3807" spans="1:5" ht="14.25" customHeight="1"/>
    <row r="3808" spans="1:5" ht="14.25" customHeight="1">
      <c r="A3808" t="s">
        <v>6</v>
      </c>
      <c r="B3808" t="s">
        <v>6</v>
      </c>
      <c r="C3808" t="s">
        <v>6525</v>
      </c>
      <c r="D3808" t="s">
        <v>6526</v>
      </c>
      <c r="E3808" t="s">
        <v>6527</v>
      </c>
    </row>
    <row r="3809" spans="1:5" ht="14.25" customHeight="1">
      <c r="A3809" t="s">
        <v>10</v>
      </c>
      <c r="B3809" t="s">
        <v>32</v>
      </c>
      <c r="C3809" t="s">
        <v>6528</v>
      </c>
      <c r="D3809" t="s">
        <v>6529</v>
      </c>
      <c r="E3809" t="s">
        <v>6530</v>
      </c>
    </row>
    <row r="3810" spans="1:5" ht="14.25" customHeight="1">
      <c r="A3810" t="s">
        <v>10</v>
      </c>
      <c r="B3810" t="s">
        <v>10</v>
      </c>
      <c r="C3810" t="s">
        <v>6531</v>
      </c>
      <c r="D3810" t="s">
        <v>6532</v>
      </c>
      <c r="E3810" t="s">
        <v>6533</v>
      </c>
    </row>
    <row r="3811" spans="1:5" ht="14.25" customHeight="1"/>
    <row r="3812" spans="1:5" ht="14.25" customHeight="1">
      <c r="A3812" t="s">
        <v>6</v>
      </c>
      <c r="B3812" t="s">
        <v>6</v>
      </c>
      <c r="C3812" t="s">
        <v>6534</v>
      </c>
      <c r="D3812" t="s">
        <v>6535</v>
      </c>
      <c r="E3812" t="s">
        <v>6536</v>
      </c>
    </row>
    <row r="3813" spans="1:5" ht="14.25" customHeight="1">
      <c r="A3813" t="s">
        <v>10</v>
      </c>
      <c r="B3813" t="s">
        <v>10</v>
      </c>
      <c r="C3813" t="s">
        <v>5745</v>
      </c>
      <c r="D3813" t="s">
        <v>5746</v>
      </c>
      <c r="E3813" t="s">
        <v>5747</v>
      </c>
    </row>
    <row r="3814" spans="1:5" ht="14.25" customHeight="1">
      <c r="A3814" t="s">
        <v>10</v>
      </c>
      <c r="B3814" t="s">
        <v>32</v>
      </c>
      <c r="C3814" t="s">
        <v>6537</v>
      </c>
      <c r="D3814" t="s">
        <v>6538</v>
      </c>
      <c r="E3814" t="s">
        <v>6539</v>
      </c>
    </row>
    <row r="3815" spans="1:5" ht="14.25" customHeight="1"/>
    <row r="3816" spans="1:5" ht="14.25" customHeight="1">
      <c r="A3816" t="s">
        <v>6</v>
      </c>
      <c r="B3816" t="s">
        <v>6</v>
      </c>
      <c r="C3816" t="s">
        <v>6540</v>
      </c>
      <c r="D3816" t="s">
        <v>6541</v>
      </c>
      <c r="E3816" t="s">
        <v>6542</v>
      </c>
    </row>
    <row r="3817" spans="1:5" ht="14.25" customHeight="1">
      <c r="A3817" t="s">
        <v>10</v>
      </c>
      <c r="B3817" t="s">
        <v>32</v>
      </c>
      <c r="C3817" t="s">
        <v>6543</v>
      </c>
      <c r="D3817" t="s">
        <v>6544</v>
      </c>
      <c r="E3817" t="s">
        <v>6545</v>
      </c>
    </row>
    <row r="3818" spans="1:5" ht="14.25" customHeight="1">
      <c r="A3818" t="s">
        <v>10</v>
      </c>
      <c r="B3818" t="s">
        <v>10</v>
      </c>
      <c r="C3818" t="s">
        <v>6546</v>
      </c>
      <c r="D3818" t="s">
        <v>6547</v>
      </c>
      <c r="E3818" t="s">
        <v>6548</v>
      </c>
    </row>
    <row r="3819" spans="1:5" ht="14.25" customHeight="1"/>
    <row r="3820" spans="1:5" ht="14.25" customHeight="1">
      <c r="A3820" t="s">
        <v>6</v>
      </c>
      <c r="B3820" t="s">
        <v>6</v>
      </c>
      <c r="C3820" t="s">
        <v>6549</v>
      </c>
      <c r="D3820" t="s">
        <v>6550</v>
      </c>
      <c r="E3820" t="s">
        <v>6551</v>
      </c>
    </row>
    <row r="3821" spans="1:5" ht="14.25" customHeight="1">
      <c r="A3821" t="s">
        <v>10</v>
      </c>
      <c r="B3821" t="s">
        <v>32</v>
      </c>
      <c r="C3821" t="s">
        <v>6552</v>
      </c>
      <c r="D3821" t="s">
        <v>6553</v>
      </c>
      <c r="E3821" t="s">
        <v>6554</v>
      </c>
    </row>
    <row r="3822" spans="1:5" ht="14.25" customHeight="1">
      <c r="A3822" t="s">
        <v>10</v>
      </c>
      <c r="B3822" t="s">
        <v>10</v>
      </c>
      <c r="C3822" t="s">
        <v>6555</v>
      </c>
      <c r="D3822" t="s">
        <v>6556</v>
      </c>
      <c r="E3822" t="s">
        <v>6557</v>
      </c>
    </row>
    <row r="3823" spans="1:5" ht="14.25" customHeight="1"/>
    <row r="3824" spans="1:5" ht="14.25" customHeight="1">
      <c r="A3824" t="s">
        <v>6</v>
      </c>
      <c r="B3824" t="s">
        <v>6</v>
      </c>
      <c r="C3824" t="s">
        <v>6558</v>
      </c>
      <c r="D3824" t="s">
        <v>6559</v>
      </c>
      <c r="E3824" t="s">
        <v>6560</v>
      </c>
    </row>
    <row r="3825" spans="1:5" ht="14.25" customHeight="1">
      <c r="A3825" t="s">
        <v>10</v>
      </c>
      <c r="B3825" t="s">
        <v>10</v>
      </c>
      <c r="C3825" t="s">
        <v>5590</v>
      </c>
      <c r="D3825" t="s">
        <v>5591</v>
      </c>
      <c r="E3825" t="s">
        <v>5592</v>
      </c>
    </row>
    <row r="3826" spans="1:5" ht="14.25" customHeight="1">
      <c r="A3826" t="s">
        <v>10</v>
      </c>
      <c r="C3826" t="s">
        <v>5593</v>
      </c>
      <c r="D3826" t="s">
        <v>5594</v>
      </c>
      <c r="E3826" t="s">
        <v>5595</v>
      </c>
    </row>
    <row r="3827" spans="1:5" ht="14.25" customHeight="1"/>
    <row r="3828" spans="1:5" ht="14.25" customHeight="1">
      <c r="A3828" t="s">
        <v>6</v>
      </c>
      <c r="B3828" t="s">
        <v>6</v>
      </c>
      <c r="C3828" t="s">
        <v>6561</v>
      </c>
      <c r="D3828" t="s">
        <v>6562</v>
      </c>
      <c r="E3828" t="s">
        <v>6563</v>
      </c>
    </row>
    <row r="3829" spans="1:5" ht="14.25" customHeight="1">
      <c r="A3829" t="s">
        <v>10</v>
      </c>
      <c r="B3829" t="s">
        <v>5457</v>
      </c>
      <c r="C3829" t="s">
        <v>6564</v>
      </c>
      <c r="D3829" t="s">
        <v>6565</v>
      </c>
      <c r="E3829" t="s">
        <v>6566</v>
      </c>
    </row>
    <row r="3830" spans="1:5" ht="14.25" customHeight="1">
      <c r="A3830" t="s">
        <v>10</v>
      </c>
      <c r="B3830" t="s">
        <v>10</v>
      </c>
      <c r="C3830" t="s">
        <v>5766</v>
      </c>
      <c r="D3830" t="s">
        <v>5767</v>
      </c>
      <c r="E3830" t="s">
        <v>5768</v>
      </c>
    </row>
    <row r="3831" spans="1:5" ht="14.25" customHeight="1"/>
    <row r="3832" spans="1:5" ht="14.25" customHeight="1">
      <c r="A3832" t="s">
        <v>6</v>
      </c>
      <c r="B3832" t="s">
        <v>6</v>
      </c>
      <c r="C3832" t="s">
        <v>6567</v>
      </c>
      <c r="D3832" t="s">
        <v>6568</v>
      </c>
      <c r="E3832" t="s">
        <v>6569</v>
      </c>
    </row>
    <row r="3833" spans="1:5" ht="14.25" customHeight="1">
      <c r="A3833" t="s">
        <v>10</v>
      </c>
      <c r="B3833" t="s">
        <v>10</v>
      </c>
      <c r="C3833" t="s">
        <v>6570</v>
      </c>
      <c r="D3833" t="s">
        <v>6571</v>
      </c>
      <c r="E3833" t="s">
        <v>6572</v>
      </c>
    </row>
    <row r="3834" spans="1:5" ht="14.25" customHeight="1">
      <c r="A3834" t="s">
        <v>10</v>
      </c>
      <c r="C3834" t="s">
        <v>6573</v>
      </c>
      <c r="D3834" t="s">
        <v>6574</v>
      </c>
      <c r="E3834" t="s">
        <v>6575</v>
      </c>
    </row>
    <row r="3835" spans="1:5" ht="14.25" customHeight="1"/>
    <row r="3836" spans="1:5" ht="14.25" customHeight="1">
      <c r="A3836" t="s">
        <v>6</v>
      </c>
      <c r="B3836" t="s">
        <v>6</v>
      </c>
      <c r="C3836" t="s">
        <v>6576</v>
      </c>
      <c r="D3836" t="s">
        <v>6577</v>
      </c>
      <c r="E3836" t="s">
        <v>6578</v>
      </c>
    </row>
    <row r="3837" spans="1:5" ht="14.25" customHeight="1">
      <c r="A3837" t="s">
        <v>10</v>
      </c>
      <c r="B3837" t="s">
        <v>10</v>
      </c>
      <c r="C3837" t="s">
        <v>6249</v>
      </c>
      <c r="D3837" t="s">
        <v>6250</v>
      </c>
      <c r="E3837" t="s">
        <v>6251</v>
      </c>
    </row>
    <row r="3838" spans="1:5" ht="14.25" customHeight="1">
      <c r="A3838" t="s">
        <v>10</v>
      </c>
      <c r="B3838" t="s">
        <v>32</v>
      </c>
      <c r="C3838" t="s">
        <v>6579</v>
      </c>
      <c r="D3838" t="s">
        <v>6580</v>
      </c>
      <c r="E3838" t="s">
        <v>6581</v>
      </c>
    </row>
    <row r="3839" spans="1:5" ht="14.25" customHeight="1"/>
    <row r="3840" spans="1:5" ht="14.25" customHeight="1">
      <c r="A3840" t="s">
        <v>6</v>
      </c>
      <c r="B3840" t="s">
        <v>6</v>
      </c>
      <c r="C3840" t="s">
        <v>6582</v>
      </c>
      <c r="D3840" t="s">
        <v>6583</v>
      </c>
      <c r="E3840" t="s">
        <v>6584</v>
      </c>
    </row>
    <row r="3841" spans="1:5" ht="14.25" customHeight="1">
      <c r="A3841" t="s">
        <v>10</v>
      </c>
      <c r="B3841" t="s">
        <v>10</v>
      </c>
      <c r="C3841" t="s">
        <v>5442</v>
      </c>
      <c r="D3841" t="s">
        <v>5443</v>
      </c>
      <c r="E3841" t="s">
        <v>5444</v>
      </c>
    </row>
    <row r="3842" spans="1:5" ht="14.25" customHeight="1">
      <c r="A3842" t="s">
        <v>10</v>
      </c>
      <c r="B3842" t="s">
        <v>32</v>
      </c>
      <c r="C3842" t="s">
        <v>6585</v>
      </c>
      <c r="D3842" t="s">
        <v>6586</v>
      </c>
      <c r="E3842" t="s">
        <v>6587</v>
      </c>
    </row>
    <row r="3843" spans="1:5" ht="14.25" customHeight="1"/>
    <row r="3844" spans="1:5" ht="14.25" customHeight="1">
      <c r="A3844" t="s">
        <v>6</v>
      </c>
      <c r="B3844" t="s">
        <v>6</v>
      </c>
      <c r="C3844" t="s">
        <v>6588</v>
      </c>
      <c r="D3844" t="s">
        <v>6589</v>
      </c>
      <c r="E3844" t="s">
        <v>6590</v>
      </c>
    </row>
    <row r="3845" spans="1:5" ht="14.25" customHeight="1">
      <c r="A3845" t="s">
        <v>10</v>
      </c>
      <c r="B3845" t="s">
        <v>32</v>
      </c>
      <c r="C3845" t="s">
        <v>6591</v>
      </c>
      <c r="D3845" t="s">
        <v>6592</v>
      </c>
      <c r="E3845" t="s">
        <v>6593</v>
      </c>
    </row>
    <row r="3846" spans="1:5" ht="14.25" customHeight="1">
      <c r="A3846" t="s">
        <v>10</v>
      </c>
      <c r="B3846" t="s">
        <v>10</v>
      </c>
      <c r="C3846" t="s">
        <v>6594</v>
      </c>
      <c r="D3846" t="s">
        <v>6595</v>
      </c>
      <c r="E3846" t="s">
        <v>6596</v>
      </c>
    </row>
    <row r="3847" spans="1:5" ht="14.25" customHeight="1"/>
    <row r="3848" spans="1:5" ht="14.25" customHeight="1">
      <c r="A3848" t="s">
        <v>6</v>
      </c>
      <c r="B3848" t="s">
        <v>6</v>
      </c>
      <c r="C3848" t="s">
        <v>6597</v>
      </c>
      <c r="D3848" t="s">
        <v>6598</v>
      </c>
      <c r="E3848" t="s">
        <v>6599</v>
      </c>
    </row>
    <row r="3849" spans="1:5" ht="14.25" customHeight="1">
      <c r="A3849" t="s">
        <v>10</v>
      </c>
      <c r="B3849" t="s">
        <v>32</v>
      </c>
      <c r="C3849" t="s">
        <v>6414</v>
      </c>
      <c r="D3849" t="s">
        <v>6415</v>
      </c>
      <c r="E3849" t="s">
        <v>6416</v>
      </c>
    </row>
    <row r="3850" spans="1:5" ht="14.25" customHeight="1">
      <c r="A3850" t="s">
        <v>10</v>
      </c>
      <c r="B3850" t="s">
        <v>10</v>
      </c>
      <c r="C3850" t="s">
        <v>6417</v>
      </c>
      <c r="D3850" t="s">
        <v>6418</v>
      </c>
      <c r="E3850" t="s">
        <v>6419</v>
      </c>
    </row>
    <row r="3851" spans="1:5" ht="14.25" customHeight="1"/>
    <row r="3852" spans="1:5" ht="14.25" customHeight="1">
      <c r="A3852" t="s">
        <v>6</v>
      </c>
      <c r="B3852" t="s">
        <v>6</v>
      </c>
      <c r="C3852" t="s">
        <v>6600</v>
      </c>
      <c r="D3852" t="s">
        <v>6601</v>
      </c>
      <c r="E3852" t="s">
        <v>6602</v>
      </c>
    </row>
    <row r="3853" spans="1:5" ht="14.25" customHeight="1">
      <c r="A3853" t="s">
        <v>10</v>
      </c>
      <c r="B3853" t="s">
        <v>32</v>
      </c>
      <c r="C3853" t="s">
        <v>5760</v>
      </c>
      <c r="D3853" t="s">
        <v>5761</v>
      </c>
      <c r="E3853" t="s">
        <v>5762</v>
      </c>
    </row>
    <row r="3854" spans="1:5" ht="14.25" customHeight="1">
      <c r="A3854" t="s">
        <v>10</v>
      </c>
      <c r="B3854" t="s">
        <v>10</v>
      </c>
      <c r="C3854" t="s">
        <v>5427</v>
      </c>
      <c r="D3854" t="s">
        <v>5428</v>
      </c>
      <c r="E3854" t="s">
        <v>5429</v>
      </c>
    </row>
    <row r="3855" spans="1:5" ht="14.25" customHeight="1"/>
    <row r="3856" spans="1:5" ht="14.25" customHeight="1">
      <c r="A3856" t="s">
        <v>6</v>
      </c>
      <c r="B3856" t="s">
        <v>6</v>
      </c>
      <c r="C3856" t="s">
        <v>6603</v>
      </c>
      <c r="D3856" t="s">
        <v>6604</v>
      </c>
      <c r="E3856" t="s">
        <v>6605</v>
      </c>
    </row>
    <row r="3857" spans="1:5" ht="14.25" customHeight="1">
      <c r="A3857" t="s">
        <v>10</v>
      </c>
      <c r="B3857" t="s">
        <v>10</v>
      </c>
      <c r="C3857" t="s">
        <v>6606</v>
      </c>
      <c r="D3857" t="s">
        <v>6607</v>
      </c>
      <c r="E3857" t="s">
        <v>6608</v>
      </c>
    </row>
    <row r="3858" spans="1:5" ht="14.25" customHeight="1">
      <c r="A3858" t="s">
        <v>10</v>
      </c>
      <c r="C3858" t="s">
        <v>5545</v>
      </c>
      <c r="D3858" t="s">
        <v>5546</v>
      </c>
      <c r="E3858" t="s">
        <v>5547</v>
      </c>
    </row>
    <row r="3859" spans="1:5" ht="14.25" customHeight="1"/>
    <row r="3860" spans="1:5" ht="14.25" customHeight="1">
      <c r="A3860" t="s">
        <v>6</v>
      </c>
      <c r="B3860" t="s">
        <v>6</v>
      </c>
      <c r="C3860" t="s">
        <v>6609</v>
      </c>
      <c r="D3860" t="s">
        <v>6610</v>
      </c>
      <c r="E3860" t="s">
        <v>6611</v>
      </c>
    </row>
    <row r="3861" spans="1:5" ht="14.25" customHeight="1">
      <c r="A3861" t="s">
        <v>10</v>
      </c>
      <c r="B3861" t="s">
        <v>32</v>
      </c>
      <c r="C3861" t="s">
        <v>6612</v>
      </c>
      <c r="D3861" t="s">
        <v>6613</v>
      </c>
      <c r="E3861" t="s">
        <v>6614</v>
      </c>
    </row>
    <row r="3862" spans="1:5" ht="14.25" customHeight="1">
      <c r="A3862" t="s">
        <v>10</v>
      </c>
      <c r="B3862" t="s">
        <v>10</v>
      </c>
      <c r="C3862" t="s">
        <v>6615</v>
      </c>
      <c r="D3862" t="s">
        <v>6616</v>
      </c>
      <c r="E3862" t="s">
        <v>6617</v>
      </c>
    </row>
    <row r="3863" spans="1:5" ht="14.25" customHeight="1"/>
    <row r="3864" spans="1:5" ht="14.25" customHeight="1">
      <c r="A3864" t="s">
        <v>6</v>
      </c>
      <c r="B3864" t="s">
        <v>6</v>
      </c>
      <c r="C3864" t="s">
        <v>6618</v>
      </c>
      <c r="D3864" t="s">
        <v>6619</v>
      </c>
      <c r="E3864" t="s">
        <v>6620</v>
      </c>
    </row>
    <row r="3865" spans="1:5" ht="14.25" customHeight="1">
      <c r="A3865" t="s">
        <v>10</v>
      </c>
      <c r="B3865" t="s">
        <v>32</v>
      </c>
      <c r="C3865" t="s">
        <v>6621</v>
      </c>
      <c r="D3865" t="s">
        <v>6622</v>
      </c>
      <c r="E3865" t="s">
        <v>6623</v>
      </c>
    </row>
    <row r="3866" spans="1:5" ht="14.25" customHeight="1">
      <c r="A3866" t="s">
        <v>10</v>
      </c>
      <c r="B3866" t="s">
        <v>10</v>
      </c>
      <c r="C3866" t="s">
        <v>5427</v>
      </c>
      <c r="D3866" t="s">
        <v>5428</v>
      </c>
      <c r="E3866" t="s">
        <v>5429</v>
      </c>
    </row>
    <row r="3867" spans="1:5" ht="14.25" customHeight="1"/>
    <row r="3868" spans="1:5" ht="14.25" customHeight="1">
      <c r="A3868" t="s">
        <v>6</v>
      </c>
      <c r="B3868" t="s">
        <v>6</v>
      </c>
      <c r="C3868" t="s">
        <v>6624</v>
      </c>
      <c r="D3868" t="s">
        <v>6625</v>
      </c>
      <c r="E3868" t="s">
        <v>6626</v>
      </c>
    </row>
    <row r="3869" spans="1:5" ht="14.25" customHeight="1">
      <c r="A3869" t="s">
        <v>10</v>
      </c>
      <c r="B3869" t="s">
        <v>139</v>
      </c>
      <c r="C3869" t="s">
        <v>6627</v>
      </c>
      <c r="D3869" t="s">
        <v>6628</v>
      </c>
      <c r="E3869" t="s">
        <v>6629</v>
      </c>
    </row>
    <row r="3870" spans="1:5" ht="14.25" customHeight="1">
      <c r="A3870" t="s">
        <v>10</v>
      </c>
      <c r="B3870" t="s">
        <v>10</v>
      </c>
      <c r="C3870" t="s">
        <v>6630</v>
      </c>
      <c r="D3870" t="s">
        <v>6631</v>
      </c>
      <c r="E3870" t="s">
        <v>6632</v>
      </c>
    </row>
    <row r="3871" spans="1:5" ht="14.25" customHeight="1"/>
    <row r="3872" spans="1:5" ht="14.25" customHeight="1">
      <c r="A3872" t="s">
        <v>6</v>
      </c>
      <c r="B3872" t="s">
        <v>6</v>
      </c>
      <c r="C3872" t="s">
        <v>6633</v>
      </c>
      <c r="D3872" t="s">
        <v>6634</v>
      </c>
      <c r="E3872" t="s">
        <v>6635</v>
      </c>
    </row>
    <row r="3873" spans="1:5" ht="14.25" customHeight="1">
      <c r="A3873" t="s">
        <v>10</v>
      </c>
      <c r="B3873" t="s">
        <v>32</v>
      </c>
      <c r="C3873" t="s">
        <v>6483</v>
      </c>
      <c r="D3873" t="s">
        <v>6484</v>
      </c>
      <c r="E3873" t="s">
        <v>6485</v>
      </c>
    </row>
    <row r="3874" spans="1:5" ht="14.25" customHeight="1">
      <c r="A3874" t="s">
        <v>10</v>
      </c>
      <c r="B3874" t="s">
        <v>10</v>
      </c>
      <c r="C3874" t="s">
        <v>5427</v>
      </c>
      <c r="D3874" t="s">
        <v>5428</v>
      </c>
      <c r="E3874" t="s">
        <v>5429</v>
      </c>
    </row>
    <row r="3875" spans="1:5" ht="14.25" customHeight="1"/>
    <row r="3876" spans="1:5" ht="14.25" customHeight="1">
      <c r="A3876" t="s">
        <v>6</v>
      </c>
      <c r="B3876" t="s">
        <v>6</v>
      </c>
      <c r="C3876" t="s">
        <v>6636</v>
      </c>
      <c r="D3876" t="s">
        <v>6637</v>
      </c>
      <c r="E3876" t="s">
        <v>6638</v>
      </c>
    </row>
    <row r="3877" spans="1:5" ht="14.25" customHeight="1">
      <c r="A3877" t="s">
        <v>10</v>
      </c>
      <c r="B3877" t="s">
        <v>10</v>
      </c>
      <c r="C3877" t="s">
        <v>6639</v>
      </c>
      <c r="D3877" t="s">
        <v>6640</v>
      </c>
      <c r="E3877" t="s">
        <v>6641</v>
      </c>
    </row>
    <row r="3878" spans="1:5" ht="14.25" customHeight="1">
      <c r="A3878" t="s">
        <v>10</v>
      </c>
      <c r="B3878" t="s">
        <v>32</v>
      </c>
      <c r="C3878" t="s">
        <v>5545</v>
      </c>
      <c r="D3878" t="s">
        <v>5546</v>
      </c>
      <c r="E3878" t="s">
        <v>5547</v>
      </c>
    </row>
    <row r="3879" spans="1:5" ht="14.25" customHeight="1"/>
    <row r="3880" spans="1:5" ht="14.25" customHeight="1">
      <c r="A3880" t="s">
        <v>6</v>
      </c>
      <c r="B3880" t="s">
        <v>6</v>
      </c>
      <c r="C3880" t="s">
        <v>5427</v>
      </c>
      <c r="D3880" t="s">
        <v>5428</v>
      </c>
      <c r="E3880" t="s">
        <v>5429</v>
      </c>
    </row>
    <row r="3881" spans="1:5" ht="14.25" customHeight="1">
      <c r="A3881" t="s">
        <v>10</v>
      </c>
      <c r="B3881" t="s">
        <v>10</v>
      </c>
      <c r="C3881" t="s">
        <v>6063</v>
      </c>
      <c r="D3881" t="s">
        <v>6064</v>
      </c>
      <c r="E3881" t="s">
        <v>6065</v>
      </c>
    </row>
    <row r="3882" spans="1:5" ht="14.25" customHeight="1">
      <c r="A3882" t="s">
        <v>10</v>
      </c>
      <c r="B3882" t="s">
        <v>139</v>
      </c>
      <c r="C3882" t="s">
        <v>5838</v>
      </c>
      <c r="D3882" t="s">
        <v>5839</v>
      </c>
      <c r="E3882" t="s">
        <v>5840</v>
      </c>
    </row>
    <row r="3883" spans="1:5" ht="14.25" customHeight="1"/>
    <row r="3884" spans="1:5" ht="14.25" customHeight="1">
      <c r="A3884" t="s">
        <v>6</v>
      </c>
      <c r="B3884" t="s">
        <v>6</v>
      </c>
      <c r="C3884" t="s">
        <v>6642</v>
      </c>
      <c r="D3884" t="s">
        <v>6643</v>
      </c>
      <c r="E3884" t="s">
        <v>6644</v>
      </c>
    </row>
    <row r="3885" spans="1:5" ht="14.25" customHeight="1">
      <c r="A3885" t="s">
        <v>10</v>
      </c>
      <c r="B3885" t="s">
        <v>139</v>
      </c>
      <c r="C3885" t="s">
        <v>6645</v>
      </c>
      <c r="D3885" t="s">
        <v>6646</v>
      </c>
      <c r="E3885" t="s">
        <v>6647</v>
      </c>
    </row>
    <row r="3886" spans="1:5" ht="14.25" customHeight="1">
      <c r="A3886" t="s">
        <v>10</v>
      </c>
      <c r="B3886" t="s">
        <v>10</v>
      </c>
      <c r="C3886" t="s">
        <v>5421</v>
      </c>
      <c r="D3886" t="s">
        <v>5422</v>
      </c>
      <c r="E3886" t="s">
        <v>5423</v>
      </c>
    </row>
    <row r="3887" spans="1:5" ht="14.25" customHeight="1"/>
    <row r="3888" spans="1:5" ht="14.25" customHeight="1">
      <c r="A3888" t="s">
        <v>6</v>
      </c>
      <c r="B3888" t="s">
        <v>6</v>
      </c>
      <c r="C3888" t="s">
        <v>6648</v>
      </c>
      <c r="D3888" t="s">
        <v>6649</v>
      </c>
      <c r="E3888" t="s">
        <v>6650</v>
      </c>
    </row>
    <row r="3889" spans="1:5" ht="14.25" customHeight="1">
      <c r="A3889" t="s">
        <v>10</v>
      </c>
      <c r="B3889" t="s">
        <v>32</v>
      </c>
      <c r="C3889" t="s">
        <v>6216</v>
      </c>
      <c r="D3889" t="s">
        <v>6217</v>
      </c>
      <c r="E3889" t="s">
        <v>6218</v>
      </c>
    </row>
    <row r="3890" spans="1:5" ht="14.25" customHeight="1">
      <c r="A3890" t="s">
        <v>10</v>
      </c>
      <c r="B3890" t="s">
        <v>10</v>
      </c>
      <c r="C3890" t="s">
        <v>6099</v>
      </c>
      <c r="D3890" t="s">
        <v>6100</v>
      </c>
      <c r="E3890" t="s">
        <v>6101</v>
      </c>
    </row>
    <row r="3891" spans="1:5" ht="14.25" customHeight="1"/>
    <row r="3892" spans="1:5" ht="14.25" customHeight="1">
      <c r="A3892" t="s">
        <v>6</v>
      </c>
      <c r="B3892" t="s">
        <v>6</v>
      </c>
      <c r="C3892" t="s">
        <v>6651</v>
      </c>
      <c r="D3892" t="s">
        <v>6652</v>
      </c>
      <c r="E3892" t="s">
        <v>6653</v>
      </c>
    </row>
    <row r="3893" spans="1:5" ht="14.25" customHeight="1">
      <c r="A3893" t="s">
        <v>10</v>
      </c>
      <c r="B3893" t="s">
        <v>32</v>
      </c>
      <c r="C3893" t="s">
        <v>6654</v>
      </c>
      <c r="D3893" t="s">
        <v>6655</v>
      </c>
      <c r="E3893" t="s">
        <v>6656</v>
      </c>
    </row>
    <row r="3894" spans="1:5" ht="14.25" customHeight="1">
      <c r="A3894" t="s">
        <v>10</v>
      </c>
      <c r="B3894" t="s">
        <v>10</v>
      </c>
      <c r="C3894" t="s">
        <v>6441</v>
      </c>
      <c r="D3894" t="s">
        <v>6442</v>
      </c>
      <c r="E3894" t="s">
        <v>6443</v>
      </c>
    </row>
    <row r="3895" spans="1:5" ht="14.25" customHeight="1"/>
    <row r="3896" spans="1:5" ht="14.25" customHeight="1">
      <c r="A3896" t="s">
        <v>6</v>
      </c>
      <c r="B3896" t="s">
        <v>6</v>
      </c>
      <c r="C3896" t="s">
        <v>6657</v>
      </c>
      <c r="D3896" t="s">
        <v>6658</v>
      </c>
      <c r="E3896" t="s">
        <v>6659</v>
      </c>
    </row>
    <row r="3897" spans="1:5" ht="14.25" customHeight="1">
      <c r="A3897" t="s">
        <v>10</v>
      </c>
      <c r="B3897" t="s">
        <v>139</v>
      </c>
      <c r="C3897" t="s">
        <v>6660</v>
      </c>
      <c r="D3897" t="s">
        <v>6661</v>
      </c>
      <c r="E3897" t="s">
        <v>6662</v>
      </c>
    </row>
    <row r="3898" spans="1:5" ht="14.25" customHeight="1">
      <c r="A3898" t="s">
        <v>10</v>
      </c>
      <c r="B3898" t="s">
        <v>10</v>
      </c>
      <c r="C3898" t="s">
        <v>5421</v>
      </c>
      <c r="D3898" t="s">
        <v>5422</v>
      </c>
      <c r="E3898" t="s">
        <v>5423</v>
      </c>
    </row>
    <row r="3899" spans="1:5" ht="14.25" customHeight="1"/>
    <row r="3900" spans="1:5" ht="14.25" customHeight="1">
      <c r="A3900" t="s">
        <v>6</v>
      </c>
      <c r="B3900" t="s">
        <v>6</v>
      </c>
      <c r="C3900" t="s">
        <v>6663</v>
      </c>
      <c r="D3900" t="s">
        <v>6664</v>
      </c>
      <c r="E3900" t="s">
        <v>6665</v>
      </c>
    </row>
    <row r="3901" spans="1:5" ht="14.25" customHeight="1">
      <c r="A3901" t="s">
        <v>10</v>
      </c>
      <c r="B3901" t="s">
        <v>10</v>
      </c>
      <c r="C3901" t="s">
        <v>6093</v>
      </c>
      <c r="D3901" t="s">
        <v>6094</v>
      </c>
      <c r="E3901" t="s">
        <v>6095</v>
      </c>
    </row>
    <row r="3902" spans="1:5" ht="14.25" customHeight="1">
      <c r="A3902" t="s">
        <v>10</v>
      </c>
      <c r="B3902" t="s">
        <v>32</v>
      </c>
      <c r="C3902" t="s">
        <v>6666</v>
      </c>
      <c r="D3902" t="s">
        <v>6667</v>
      </c>
      <c r="E3902" t="s">
        <v>6668</v>
      </c>
    </row>
    <row r="3903" spans="1:5" ht="14.25" customHeight="1"/>
    <row r="3904" spans="1:5" ht="14.25" customHeight="1">
      <c r="A3904" t="s">
        <v>6</v>
      </c>
      <c r="B3904" t="s">
        <v>6</v>
      </c>
      <c r="C3904" t="s">
        <v>6669</v>
      </c>
      <c r="D3904" t="s">
        <v>6670</v>
      </c>
      <c r="E3904" t="s">
        <v>6671</v>
      </c>
    </row>
    <row r="3905" spans="1:5" ht="14.25" customHeight="1">
      <c r="A3905" t="s">
        <v>10</v>
      </c>
      <c r="B3905" t="s">
        <v>139</v>
      </c>
      <c r="C3905" t="s">
        <v>6672</v>
      </c>
      <c r="D3905" t="s">
        <v>6673</v>
      </c>
      <c r="E3905" t="s">
        <v>6674</v>
      </c>
    </row>
    <row r="3906" spans="1:5" ht="14.25" customHeight="1">
      <c r="A3906" t="s">
        <v>10</v>
      </c>
      <c r="B3906" t="s">
        <v>10</v>
      </c>
      <c r="C3906" t="s">
        <v>6675</v>
      </c>
      <c r="D3906" t="s">
        <v>6676</v>
      </c>
      <c r="E3906" t="s">
        <v>6677</v>
      </c>
    </row>
    <row r="3907" spans="1:5" ht="14.25" customHeight="1"/>
    <row r="3908" spans="1:5" ht="14.25" customHeight="1">
      <c r="A3908" t="s">
        <v>6</v>
      </c>
      <c r="B3908" t="s">
        <v>6</v>
      </c>
      <c r="C3908" t="s">
        <v>6678</v>
      </c>
      <c r="D3908" t="s">
        <v>6679</v>
      </c>
      <c r="E3908" t="s">
        <v>6680</v>
      </c>
    </row>
    <row r="3909" spans="1:5" ht="14.25" customHeight="1">
      <c r="A3909" t="s">
        <v>10</v>
      </c>
      <c r="B3909" t="s">
        <v>139</v>
      </c>
      <c r="C3909" t="s">
        <v>6672</v>
      </c>
      <c r="D3909" t="s">
        <v>6673</v>
      </c>
      <c r="E3909" t="s">
        <v>6674</v>
      </c>
    </row>
    <row r="3910" spans="1:5" ht="14.25" customHeight="1">
      <c r="A3910" t="s">
        <v>10</v>
      </c>
      <c r="B3910" t="s">
        <v>10</v>
      </c>
      <c r="C3910" t="s">
        <v>6675</v>
      </c>
      <c r="D3910" t="s">
        <v>6676</v>
      </c>
      <c r="E3910" t="s">
        <v>6677</v>
      </c>
    </row>
    <row r="3911" spans="1:5" ht="14.25" customHeight="1"/>
    <row r="3912" spans="1:5" ht="14.25" customHeight="1">
      <c r="A3912" t="s">
        <v>6</v>
      </c>
      <c r="B3912" t="s">
        <v>6</v>
      </c>
      <c r="C3912" t="s">
        <v>6681</v>
      </c>
      <c r="D3912" t="s">
        <v>6682</v>
      </c>
      <c r="E3912" t="s">
        <v>6683</v>
      </c>
    </row>
    <row r="3913" spans="1:5" ht="14.25" customHeight="1">
      <c r="A3913" t="s">
        <v>10</v>
      </c>
      <c r="B3913" t="s">
        <v>10</v>
      </c>
      <c r="C3913" t="s">
        <v>6684</v>
      </c>
      <c r="D3913" t="s">
        <v>6685</v>
      </c>
      <c r="E3913" t="s">
        <v>6686</v>
      </c>
    </row>
    <row r="3914" spans="1:5" ht="14.25" customHeight="1">
      <c r="A3914" t="s">
        <v>10</v>
      </c>
      <c r="B3914" t="s">
        <v>139</v>
      </c>
      <c r="C3914" t="s">
        <v>3330</v>
      </c>
      <c r="D3914" t="s">
        <v>3331</v>
      </c>
      <c r="E3914" t="s">
        <v>3332</v>
      </c>
    </row>
    <row r="3915" spans="1:5" ht="14.25" customHeight="1"/>
    <row r="3916" spans="1:5" ht="14.25" customHeight="1">
      <c r="A3916" t="s">
        <v>6</v>
      </c>
      <c r="B3916" t="s">
        <v>6</v>
      </c>
      <c r="C3916" t="s">
        <v>6687</v>
      </c>
      <c r="D3916" t="s">
        <v>6688</v>
      </c>
      <c r="E3916" t="s">
        <v>6689</v>
      </c>
    </row>
    <row r="3917" spans="1:5" ht="14.25" customHeight="1">
      <c r="A3917" t="s">
        <v>10</v>
      </c>
      <c r="B3917" t="s">
        <v>32</v>
      </c>
      <c r="C3917" t="s">
        <v>6690</v>
      </c>
      <c r="D3917" t="s">
        <v>6691</v>
      </c>
      <c r="E3917" t="s">
        <v>6692</v>
      </c>
    </row>
    <row r="3918" spans="1:5" ht="14.25" customHeight="1">
      <c r="A3918" t="s">
        <v>10</v>
      </c>
      <c r="B3918" t="s">
        <v>10</v>
      </c>
      <c r="C3918" t="s">
        <v>6693</v>
      </c>
      <c r="D3918" t="s">
        <v>6694</v>
      </c>
      <c r="E3918" t="s">
        <v>6695</v>
      </c>
    </row>
    <row r="3919" spans="1:5" ht="14.25" customHeight="1"/>
    <row r="3920" spans="1:5" ht="14.25" customHeight="1">
      <c r="A3920" t="s">
        <v>6</v>
      </c>
      <c r="B3920" t="s">
        <v>6</v>
      </c>
      <c r="C3920" t="s">
        <v>6696</v>
      </c>
      <c r="D3920" t="s">
        <v>6697</v>
      </c>
      <c r="E3920" t="s">
        <v>6698</v>
      </c>
    </row>
    <row r="3921" spans="1:5" ht="14.25" customHeight="1">
      <c r="A3921" t="s">
        <v>10</v>
      </c>
      <c r="B3921" t="s">
        <v>10</v>
      </c>
      <c r="C3921" t="s">
        <v>6699</v>
      </c>
      <c r="D3921" t="s">
        <v>6700</v>
      </c>
      <c r="E3921" t="s">
        <v>6701</v>
      </c>
    </row>
    <row r="3922" spans="1:5" ht="14.25" customHeight="1">
      <c r="A3922" t="s">
        <v>10</v>
      </c>
      <c r="B3922" t="s">
        <v>32</v>
      </c>
      <c r="C3922" t="s">
        <v>6702</v>
      </c>
      <c r="D3922" t="s">
        <v>6703</v>
      </c>
      <c r="E3922" t="s">
        <v>6704</v>
      </c>
    </row>
    <row r="3923" spans="1:5" ht="14.25" customHeight="1"/>
    <row r="3924" spans="1:5" ht="14.25" customHeight="1">
      <c r="A3924" t="s">
        <v>6</v>
      </c>
      <c r="B3924" t="s">
        <v>6</v>
      </c>
      <c r="C3924" t="s">
        <v>6705</v>
      </c>
      <c r="D3924" t="s">
        <v>6706</v>
      </c>
      <c r="E3924" t="s">
        <v>6707</v>
      </c>
    </row>
    <row r="3925" spans="1:5" ht="14.25" customHeight="1">
      <c r="A3925" t="s">
        <v>10</v>
      </c>
      <c r="C3925" t="s">
        <v>6708</v>
      </c>
      <c r="D3925" t="s">
        <v>6709</v>
      </c>
      <c r="E3925" t="s">
        <v>6710</v>
      </c>
    </row>
    <row r="3926" spans="1:5" ht="14.25" customHeight="1">
      <c r="A3926" t="s">
        <v>10</v>
      </c>
      <c r="B3926" t="s">
        <v>10</v>
      </c>
      <c r="C3926" t="s">
        <v>6711</v>
      </c>
      <c r="D3926" t="s">
        <v>6712</v>
      </c>
      <c r="E3926" t="s">
        <v>6713</v>
      </c>
    </row>
    <row r="3927" spans="1:5" ht="14.25" customHeight="1"/>
    <row r="3928" spans="1:5" ht="14.25" customHeight="1">
      <c r="A3928" t="s">
        <v>6</v>
      </c>
      <c r="B3928" t="s">
        <v>6</v>
      </c>
      <c r="C3928" t="s">
        <v>6714</v>
      </c>
      <c r="D3928" t="s">
        <v>6715</v>
      </c>
      <c r="E3928" t="s">
        <v>6716</v>
      </c>
    </row>
    <row r="3929" spans="1:5" ht="14.25" customHeight="1">
      <c r="A3929" t="s">
        <v>10</v>
      </c>
      <c r="B3929" t="s">
        <v>139</v>
      </c>
      <c r="C3929" t="s">
        <v>6672</v>
      </c>
      <c r="D3929" t="s">
        <v>6673</v>
      </c>
      <c r="E3929" t="s">
        <v>6674</v>
      </c>
    </row>
    <row r="3930" spans="1:5" ht="14.25" customHeight="1">
      <c r="A3930" t="s">
        <v>10</v>
      </c>
      <c r="B3930" t="s">
        <v>10</v>
      </c>
      <c r="C3930" t="s">
        <v>6675</v>
      </c>
      <c r="D3930" t="s">
        <v>6676</v>
      </c>
      <c r="E3930" t="s">
        <v>6677</v>
      </c>
    </row>
    <row r="3931" spans="1:5" ht="14.25" customHeight="1"/>
    <row r="3932" spans="1:5" ht="14.25" customHeight="1">
      <c r="A3932" t="s">
        <v>6</v>
      </c>
      <c r="B3932" t="s">
        <v>6</v>
      </c>
      <c r="C3932" t="s">
        <v>6717</v>
      </c>
      <c r="D3932" t="s">
        <v>6718</v>
      </c>
      <c r="E3932" t="s">
        <v>6719</v>
      </c>
    </row>
    <row r="3933" spans="1:5" ht="14.25" customHeight="1">
      <c r="A3933" t="s">
        <v>10</v>
      </c>
      <c r="B3933" t="s">
        <v>10</v>
      </c>
      <c r="C3933" t="s">
        <v>6720</v>
      </c>
      <c r="D3933" t="s">
        <v>6721</v>
      </c>
      <c r="E3933" t="s">
        <v>6722</v>
      </c>
    </row>
    <row r="3934" spans="1:5" ht="14.25" customHeight="1">
      <c r="A3934" t="s">
        <v>10</v>
      </c>
      <c r="B3934" t="s">
        <v>1540</v>
      </c>
      <c r="C3934" t="s">
        <v>6708</v>
      </c>
      <c r="D3934" t="s">
        <v>6709</v>
      </c>
      <c r="E3934" t="s">
        <v>6710</v>
      </c>
    </row>
    <row r="3935" spans="1:5" ht="14.25" customHeight="1"/>
    <row r="3936" spans="1:5" ht="14.25" customHeight="1">
      <c r="A3936" t="s">
        <v>6</v>
      </c>
      <c r="B3936" t="s">
        <v>6</v>
      </c>
      <c r="C3936" t="s">
        <v>6723</v>
      </c>
      <c r="D3936" t="s">
        <v>6724</v>
      </c>
      <c r="E3936" t="s">
        <v>6725</v>
      </c>
    </row>
    <row r="3937" spans="1:5" ht="14.25" customHeight="1">
      <c r="A3937" t="s">
        <v>10</v>
      </c>
      <c r="C3937" t="s">
        <v>6726</v>
      </c>
      <c r="D3937" t="s">
        <v>6727</v>
      </c>
      <c r="E3937" t="s">
        <v>6728</v>
      </c>
    </row>
    <row r="3938" spans="1:5" ht="14.25" customHeight="1">
      <c r="A3938" t="s">
        <v>10</v>
      </c>
      <c r="C3938" t="s">
        <v>6729</v>
      </c>
      <c r="D3938" t="s">
        <v>6730</v>
      </c>
      <c r="E3938" t="s">
        <v>6731</v>
      </c>
    </row>
    <row r="3939" spans="1:5" ht="14.25" customHeight="1">
      <c r="B3939" t="s">
        <v>10</v>
      </c>
      <c r="C3939" t="s">
        <v>6732</v>
      </c>
      <c r="D3939" t="s">
        <v>6733</v>
      </c>
      <c r="E3939" t="s">
        <v>6734</v>
      </c>
    </row>
    <row r="3940" spans="1:5" ht="14.25" customHeight="1">
      <c r="A3940" t="s">
        <v>6</v>
      </c>
      <c r="B3940" t="s">
        <v>6</v>
      </c>
      <c r="C3940" t="s">
        <v>6735</v>
      </c>
      <c r="D3940" t="s">
        <v>6736</v>
      </c>
      <c r="E3940" t="s">
        <v>6737</v>
      </c>
    </row>
    <row r="3941" spans="1:5" ht="14.25" customHeight="1">
      <c r="A3941" t="s">
        <v>10</v>
      </c>
      <c r="B3941" t="s">
        <v>139</v>
      </c>
      <c r="C3941" t="s">
        <v>6672</v>
      </c>
      <c r="D3941" t="s">
        <v>6673</v>
      </c>
      <c r="E3941" t="s">
        <v>6674</v>
      </c>
    </row>
    <row r="3942" spans="1:5" ht="14.25" customHeight="1">
      <c r="A3942" t="s">
        <v>10</v>
      </c>
      <c r="B3942" t="s">
        <v>10</v>
      </c>
      <c r="C3942" t="s">
        <v>6738</v>
      </c>
      <c r="D3942" t="s">
        <v>6739</v>
      </c>
      <c r="E3942" t="s">
        <v>6740</v>
      </c>
    </row>
    <row r="3943" spans="1:5" ht="14.25" customHeight="1"/>
    <row r="3944" spans="1:5" ht="14.25" customHeight="1">
      <c r="A3944" t="s">
        <v>6</v>
      </c>
      <c r="B3944" t="s">
        <v>6</v>
      </c>
      <c r="C3944" t="s">
        <v>6741</v>
      </c>
      <c r="D3944" t="s">
        <v>6742</v>
      </c>
      <c r="E3944" t="s">
        <v>6743</v>
      </c>
    </row>
    <row r="3945" spans="1:5" ht="14.25" customHeight="1">
      <c r="A3945" t="s">
        <v>10</v>
      </c>
      <c r="C3945" t="s">
        <v>6744</v>
      </c>
      <c r="D3945" t="s">
        <v>6745</v>
      </c>
      <c r="E3945" t="s">
        <v>6746</v>
      </c>
    </row>
    <row r="3946" spans="1:5" ht="14.25" customHeight="1">
      <c r="A3946" t="s">
        <v>10</v>
      </c>
      <c r="B3946" t="s">
        <v>10</v>
      </c>
      <c r="C3946" t="s">
        <v>774</v>
      </c>
      <c r="D3946" t="s">
        <v>775</v>
      </c>
      <c r="E3946" t="s">
        <v>776</v>
      </c>
    </row>
    <row r="3947" spans="1:5" ht="14.25" customHeight="1"/>
    <row r="3948" spans="1:5" ht="14.25" customHeight="1">
      <c r="A3948" t="s">
        <v>6</v>
      </c>
      <c r="B3948" t="s">
        <v>6</v>
      </c>
      <c r="C3948" t="s">
        <v>6747</v>
      </c>
      <c r="D3948" t="s">
        <v>6748</v>
      </c>
      <c r="E3948" t="s">
        <v>6749</v>
      </c>
    </row>
    <row r="3949" spans="1:5" ht="14.25" customHeight="1">
      <c r="A3949" t="s">
        <v>10</v>
      </c>
      <c r="B3949" t="s">
        <v>32</v>
      </c>
      <c r="C3949" t="s">
        <v>6750</v>
      </c>
      <c r="D3949" t="s">
        <v>6751</v>
      </c>
      <c r="E3949" t="s">
        <v>6752</v>
      </c>
    </row>
    <row r="3950" spans="1:5" ht="14.25" customHeight="1">
      <c r="A3950" t="s">
        <v>10</v>
      </c>
      <c r="B3950" t="s">
        <v>10</v>
      </c>
      <c r="C3950" t="s">
        <v>6753</v>
      </c>
      <c r="D3950" t="s">
        <v>6754</v>
      </c>
      <c r="E3950" t="s">
        <v>6755</v>
      </c>
    </row>
    <row r="3951" spans="1:5" ht="14.25" customHeight="1"/>
    <row r="3952" spans="1:5" ht="14.25" customHeight="1">
      <c r="A3952" t="s">
        <v>6</v>
      </c>
      <c r="B3952" t="s">
        <v>6</v>
      </c>
      <c r="C3952" t="s">
        <v>6756</v>
      </c>
      <c r="D3952" t="s">
        <v>6757</v>
      </c>
      <c r="E3952" t="s">
        <v>6758</v>
      </c>
    </row>
    <row r="3953" spans="1:5" ht="14.25" customHeight="1">
      <c r="A3953" t="s">
        <v>10</v>
      </c>
      <c r="B3953" t="s">
        <v>32</v>
      </c>
      <c r="C3953" t="s">
        <v>6759</v>
      </c>
      <c r="D3953" t="s">
        <v>6760</v>
      </c>
      <c r="E3953" t="s">
        <v>6761</v>
      </c>
    </row>
    <row r="3954" spans="1:5" ht="14.25" customHeight="1">
      <c r="A3954" t="s">
        <v>10</v>
      </c>
      <c r="B3954" t="s">
        <v>10</v>
      </c>
      <c r="C3954" t="s">
        <v>6762</v>
      </c>
      <c r="D3954" t="s">
        <v>6763</v>
      </c>
      <c r="E3954" t="s">
        <v>6764</v>
      </c>
    </row>
    <row r="3955" spans="1:5" ht="14.25" customHeight="1"/>
    <row r="3956" spans="1:5" ht="14.25" customHeight="1">
      <c r="A3956" t="s">
        <v>6</v>
      </c>
      <c r="B3956" t="s">
        <v>6</v>
      </c>
      <c r="C3956" t="s">
        <v>6765</v>
      </c>
      <c r="D3956" t="s">
        <v>6766</v>
      </c>
      <c r="E3956" t="s">
        <v>6767</v>
      </c>
    </row>
    <row r="3957" spans="1:5" ht="14.25" customHeight="1">
      <c r="A3957" t="s">
        <v>10</v>
      </c>
      <c r="C3957" t="s">
        <v>6768</v>
      </c>
      <c r="D3957" t="s">
        <v>6769</v>
      </c>
      <c r="E3957" t="s">
        <v>6770</v>
      </c>
    </row>
    <row r="3958" spans="1:5" ht="14.25" customHeight="1">
      <c r="A3958" t="s">
        <v>10</v>
      </c>
      <c r="B3958" t="s">
        <v>10</v>
      </c>
      <c r="C3958" t="s">
        <v>6771</v>
      </c>
      <c r="D3958" t="s">
        <v>6772</v>
      </c>
      <c r="E3958" t="s">
        <v>6773</v>
      </c>
    </row>
    <row r="3959" spans="1:5" ht="14.25" customHeight="1"/>
    <row r="3960" spans="1:5" ht="14.25" customHeight="1">
      <c r="A3960" t="s">
        <v>6</v>
      </c>
      <c r="B3960" t="s">
        <v>6</v>
      </c>
      <c r="C3960" t="s">
        <v>6774</v>
      </c>
      <c r="D3960" t="s">
        <v>6775</v>
      </c>
      <c r="E3960" t="s">
        <v>6776</v>
      </c>
    </row>
    <row r="3961" spans="1:5" ht="14.25" customHeight="1">
      <c r="A3961" t="s">
        <v>10</v>
      </c>
      <c r="B3961" t="s">
        <v>10</v>
      </c>
      <c r="C3961" t="s">
        <v>6777</v>
      </c>
      <c r="D3961" t="s">
        <v>6778</v>
      </c>
      <c r="E3961" t="s">
        <v>6779</v>
      </c>
    </row>
    <row r="3962" spans="1:5" ht="14.25" customHeight="1">
      <c r="A3962" t="s">
        <v>10</v>
      </c>
      <c r="B3962" t="s">
        <v>32</v>
      </c>
      <c r="C3962" t="s">
        <v>6771</v>
      </c>
      <c r="D3962" t="s">
        <v>6772</v>
      </c>
      <c r="E3962" t="s">
        <v>6773</v>
      </c>
    </row>
    <row r="3963" spans="1:5" ht="14.25" customHeight="1"/>
    <row r="3964" spans="1:5" ht="14.25" customHeight="1">
      <c r="A3964" t="s">
        <v>6</v>
      </c>
      <c r="B3964" t="s">
        <v>6</v>
      </c>
      <c r="C3964" t="s">
        <v>6780</v>
      </c>
      <c r="D3964" t="s">
        <v>6781</v>
      </c>
      <c r="E3964" t="s">
        <v>6782</v>
      </c>
    </row>
    <row r="3965" spans="1:5" ht="14.25" customHeight="1">
      <c r="A3965" t="s">
        <v>10</v>
      </c>
      <c r="B3965" t="s">
        <v>10</v>
      </c>
      <c r="C3965" t="s">
        <v>6783</v>
      </c>
      <c r="D3965" t="s">
        <v>6784</v>
      </c>
      <c r="E3965" t="s">
        <v>6785</v>
      </c>
    </row>
    <row r="3966" spans="1:5" ht="14.25" customHeight="1">
      <c r="A3966" t="s">
        <v>10</v>
      </c>
      <c r="B3966" t="s">
        <v>51</v>
      </c>
      <c r="C3966" t="s">
        <v>6786</v>
      </c>
      <c r="D3966" t="s">
        <v>6787</v>
      </c>
      <c r="E3966" t="s">
        <v>6788</v>
      </c>
    </row>
    <row r="3967" spans="1:5" ht="14.25" customHeight="1"/>
    <row r="3968" spans="1:5" ht="14.25" customHeight="1">
      <c r="A3968" t="s">
        <v>6</v>
      </c>
      <c r="B3968" t="s">
        <v>6</v>
      </c>
      <c r="C3968" t="s">
        <v>6789</v>
      </c>
      <c r="D3968" t="s">
        <v>6790</v>
      </c>
      <c r="E3968" t="s">
        <v>6791</v>
      </c>
    </row>
    <row r="3969" spans="1:5" ht="14.25" customHeight="1">
      <c r="A3969" t="s">
        <v>10</v>
      </c>
      <c r="B3969" t="s">
        <v>10</v>
      </c>
      <c r="C3969" t="s">
        <v>6783</v>
      </c>
      <c r="D3969" t="s">
        <v>6784</v>
      </c>
      <c r="E3969" t="s">
        <v>6785</v>
      </c>
    </row>
    <row r="3970" spans="1:5" ht="14.25" customHeight="1">
      <c r="A3970" t="s">
        <v>10</v>
      </c>
      <c r="B3970" t="s">
        <v>32</v>
      </c>
      <c r="C3970" t="s">
        <v>6771</v>
      </c>
      <c r="D3970" t="s">
        <v>6772</v>
      </c>
      <c r="E3970" t="s">
        <v>6773</v>
      </c>
    </row>
    <row r="3971" spans="1:5" ht="14.25" customHeight="1"/>
    <row r="3972" spans="1:5" ht="14.25" customHeight="1">
      <c r="A3972" t="s">
        <v>6</v>
      </c>
      <c r="B3972" t="s">
        <v>6</v>
      </c>
      <c r="C3972" t="s">
        <v>6792</v>
      </c>
      <c r="D3972" t="s">
        <v>6793</v>
      </c>
      <c r="E3972" t="s">
        <v>6794</v>
      </c>
    </row>
    <row r="3973" spans="1:5" ht="14.25" customHeight="1">
      <c r="A3973" t="s">
        <v>10</v>
      </c>
      <c r="B3973" t="s">
        <v>10</v>
      </c>
      <c r="C3973" t="s">
        <v>6795</v>
      </c>
      <c r="D3973" t="s">
        <v>6796</v>
      </c>
      <c r="E3973" t="s">
        <v>6797</v>
      </c>
    </row>
    <row r="3974" spans="1:5" ht="14.25" customHeight="1">
      <c r="A3974" t="s">
        <v>10</v>
      </c>
      <c r="B3974" t="s">
        <v>51</v>
      </c>
      <c r="C3974" t="s">
        <v>6798</v>
      </c>
      <c r="D3974" t="s">
        <v>6799</v>
      </c>
      <c r="E3974" t="s">
        <v>6800</v>
      </c>
    </row>
    <row r="3975" spans="1:5" ht="14.25" customHeight="1"/>
    <row r="3976" spans="1:5" ht="14.25" customHeight="1">
      <c r="A3976" t="s">
        <v>6</v>
      </c>
      <c r="B3976" t="s">
        <v>6</v>
      </c>
      <c r="C3976" t="s">
        <v>6801</v>
      </c>
      <c r="D3976" t="s">
        <v>6802</v>
      </c>
      <c r="E3976" t="s">
        <v>6803</v>
      </c>
    </row>
    <row r="3977" spans="1:5" ht="14.25" customHeight="1">
      <c r="A3977" t="s">
        <v>10</v>
      </c>
      <c r="B3977" t="s">
        <v>10</v>
      </c>
      <c r="C3977" t="s">
        <v>6804</v>
      </c>
      <c r="D3977" t="s">
        <v>6805</v>
      </c>
      <c r="E3977" t="s">
        <v>6806</v>
      </c>
    </row>
    <row r="3978" spans="1:5" ht="14.25" customHeight="1">
      <c r="A3978" t="s">
        <v>10</v>
      </c>
      <c r="B3978" t="s">
        <v>32</v>
      </c>
      <c r="C3978" t="s">
        <v>6807</v>
      </c>
      <c r="D3978" t="s">
        <v>6808</v>
      </c>
      <c r="E3978" t="s">
        <v>6809</v>
      </c>
    </row>
    <row r="3979" spans="1:5" ht="14.25" customHeight="1"/>
    <row r="3980" spans="1:5" ht="14.25" customHeight="1">
      <c r="A3980" t="s">
        <v>6</v>
      </c>
      <c r="B3980" t="s">
        <v>6</v>
      </c>
      <c r="C3980" t="s">
        <v>6810</v>
      </c>
      <c r="D3980" t="s">
        <v>6811</v>
      </c>
      <c r="E3980" t="s">
        <v>6812</v>
      </c>
    </row>
    <row r="3981" spans="1:5" ht="14.25" customHeight="1">
      <c r="A3981" t="s">
        <v>10</v>
      </c>
      <c r="B3981" t="s">
        <v>10</v>
      </c>
      <c r="C3981" t="s">
        <v>6795</v>
      </c>
      <c r="D3981" t="s">
        <v>6796</v>
      </c>
      <c r="E3981" t="s">
        <v>6797</v>
      </c>
    </row>
    <row r="3982" spans="1:5" ht="14.25" customHeight="1">
      <c r="A3982" t="s">
        <v>10</v>
      </c>
      <c r="B3982" t="s">
        <v>51</v>
      </c>
      <c r="C3982" t="s">
        <v>6813</v>
      </c>
      <c r="D3982" t="s">
        <v>6814</v>
      </c>
      <c r="E3982" t="s">
        <v>6815</v>
      </c>
    </row>
    <row r="3983" spans="1:5" ht="14.25" customHeight="1"/>
    <row r="3984" spans="1:5" ht="14.25" customHeight="1">
      <c r="A3984" t="s">
        <v>6</v>
      </c>
      <c r="B3984" t="s">
        <v>6</v>
      </c>
      <c r="C3984" t="s">
        <v>6816</v>
      </c>
      <c r="D3984" t="s">
        <v>6817</v>
      </c>
      <c r="E3984" t="s">
        <v>6818</v>
      </c>
    </row>
    <row r="3985" spans="1:5" ht="14.25" customHeight="1">
      <c r="A3985" t="s">
        <v>10</v>
      </c>
      <c r="B3985" t="s">
        <v>10</v>
      </c>
      <c r="C3985" t="s">
        <v>6819</v>
      </c>
      <c r="D3985" t="s">
        <v>6820</v>
      </c>
      <c r="E3985" t="s">
        <v>6821</v>
      </c>
    </row>
    <row r="3986" spans="1:5" ht="14.25" customHeight="1">
      <c r="A3986" t="s">
        <v>10</v>
      </c>
      <c r="B3986" t="s">
        <v>51</v>
      </c>
      <c r="C3986" t="s">
        <v>6822</v>
      </c>
      <c r="D3986" t="s">
        <v>6823</v>
      </c>
      <c r="E3986" t="s">
        <v>6824</v>
      </c>
    </row>
    <row r="3987" spans="1:5" ht="14.25" customHeight="1"/>
    <row r="3988" spans="1:5" ht="14.25" customHeight="1">
      <c r="A3988" t="s">
        <v>6</v>
      </c>
      <c r="B3988" t="s">
        <v>6</v>
      </c>
      <c r="C3988" t="s">
        <v>6825</v>
      </c>
      <c r="D3988" t="s">
        <v>6826</v>
      </c>
      <c r="E3988" t="s">
        <v>6827</v>
      </c>
    </row>
    <row r="3989" spans="1:5" ht="14.25" customHeight="1">
      <c r="A3989" t="s">
        <v>10</v>
      </c>
      <c r="B3989" t="s">
        <v>10</v>
      </c>
      <c r="C3989" t="s">
        <v>6828</v>
      </c>
      <c r="D3989" t="s">
        <v>6829</v>
      </c>
      <c r="E3989" t="s">
        <v>6830</v>
      </c>
    </row>
    <row r="3990" spans="1:5" ht="14.25" customHeight="1">
      <c r="A3990" t="s">
        <v>10</v>
      </c>
      <c r="B3990" t="s">
        <v>51</v>
      </c>
      <c r="C3990" t="s">
        <v>6831</v>
      </c>
      <c r="D3990" t="s">
        <v>6832</v>
      </c>
      <c r="E3990" t="s">
        <v>6833</v>
      </c>
    </row>
    <row r="3991" spans="1:5" ht="14.25" customHeight="1"/>
    <row r="3992" spans="1:5" ht="14.25" customHeight="1">
      <c r="A3992" t="s">
        <v>6</v>
      </c>
      <c r="B3992" t="s">
        <v>6</v>
      </c>
      <c r="C3992" t="s">
        <v>6834</v>
      </c>
      <c r="D3992" t="s">
        <v>6835</v>
      </c>
      <c r="E3992" t="s">
        <v>6836</v>
      </c>
    </row>
    <row r="3993" spans="1:5" ht="14.25" customHeight="1">
      <c r="A3993" t="s">
        <v>10</v>
      </c>
      <c r="B3993" t="s">
        <v>10</v>
      </c>
      <c r="C3993" t="s">
        <v>6837</v>
      </c>
      <c r="D3993" t="s">
        <v>6838</v>
      </c>
      <c r="E3993" t="s">
        <v>6839</v>
      </c>
    </row>
    <row r="3994" spans="1:5" ht="14.25" customHeight="1">
      <c r="A3994" t="s">
        <v>10</v>
      </c>
      <c r="B3994" t="s">
        <v>51</v>
      </c>
      <c r="C3994" t="s">
        <v>6840</v>
      </c>
      <c r="D3994" t="s">
        <v>6841</v>
      </c>
      <c r="E3994" t="s">
        <v>6842</v>
      </c>
    </row>
    <row r="3995" spans="1:5" ht="14.25" customHeight="1"/>
    <row r="3996" spans="1:5" ht="14.25" customHeight="1">
      <c r="A3996" t="s">
        <v>6</v>
      </c>
      <c r="B3996" t="s">
        <v>6</v>
      </c>
      <c r="C3996" t="s">
        <v>6843</v>
      </c>
      <c r="D3996" t="s">
        <v>6844</v>
      </c>
      <c r="E3996" t="s">
        <v>6845</v>
      </c>
    </row>
    <row r="3997" spans="1:5" ht="14.25" customHeight="1">
      <c r="A3997" t="s">
        <v>10</v>
      </c>
      <c r="B3997" t="s">
        <v>51</v>
      </c>
      <c r="C3997" t="s">
        <v>6846</v>
      </c>
      <c r="D3997" t="s">
        <v>6847</v>
      </c>
      <c r="E3997" t="s">
        <v>6848</v>
      </c>
    </row>
    <row r="3998" spans="1:5" ht="14.25" customHeight="1">
      <c r="A3998" t="s">
        <v>10</v>
      </c>
      <c r="C3998" t="s">
        <v>6849</v>
      </c>
      <c r="D3998" t="s">
        <v>6850</v>
      </c>
      <c r="E3998" t="s">
        <v>6851</v>
      </c>
    </row>
    <row r="3999" spans="1:5" ht="14.25" customHeight="1">
      <c r="B3999" t="s">
        <v>10</v>
      </c>
      <c r="C3999" t="s">
        <v>6852</v>
      </c>
      <c r="D3999" t="s">
        <v>6853</v>
      </c>
      <c r="E3999" t="s">
        <v>6854</v>
      </c>
    </row>
    <row r="4000" spans="1:5" ht="14.25" customHeight="1">
      <c r="A4000" t="s">
        <v>6</v>
      </c>
      <c r="B4000" t="s">
        <v>6</v>
      </c>
      <c r="C4000" t="s">
        <v>6855</v>
      </c>
      <c r="D4000" t="s">
        <v>6856</v>
      </c>
      <c r="E4000" t="s">
        <v>6857</v>
      </c>
    </row>
    <row r="4001" spans="1:5" ht="14.25" customHeight="1">
      <c r="A4001" t="s">
        <v>10</v>
      </c>
      <c r="B4001" t="s">
        <v>10</v>
      </c>
      <c r="C4001" t="s">
        <v>6819</v>
      </c>
      <c r="D4001" t="s">
        <v>6820</v>
      </c>
      <c r="E4001" t="s">
        <v>6821</v>
      </c>
    </row>
    <row r="4002" spans="1:5" ht="14.25" customHeight="1">
      <c r="A4002" t="s">
        <v>10</v>
      </c>
      <c r="B4002" t="s">
        <v>32</v>
      </c>
      <c r="C4002" t="s">
        <v>6858</v>
      </c>
      <c r="D4002" t="s">
        <v>6859</v>
      </c>
      <c r="E4002" t="s">
        <v>6860</v>
      </c>
    </row>
    <row r="4003" spans="1:5" ht="14.25" customHeight="1"/>
    <row r="4004" spans="1:5" ht="14.25" customHeight="1">
      <c r="A4004" t="s">
        <v>6</v>
      </c>
      <c r="B4004" t="s">
        <v>6</v>
      </c>
      <c r="C4004" t="s">
        <v>6861</v>
      </c>
      <c r="D4004" t="s">
        <v>6862</v>
      </c>
      <c r="E4004" t="s">
        <v>6863</v>
      </c>
    </row>
    <row r="4005" spans="1:5" ht="14.25" customHeight="1">
      <c r="A4005" t="s">
        <v>10</v>
      </c>
      <c r="B4005" t="s">
        <v>10</v>
      </c>
      <c r="C4005" t="s">
        <v>6864</v>
      </c>
      <c r="D4005" t="s">
        <v>6865</v>
      </c>
      <c r="E4005" t="s">
        <v>6866</v>
      </c>
    </row>
    <row r="4006" spans="1:5" ht="14.25" customHeight="1">
      <c r="A4006" t="s">
        <v>10</v>
      </c>
      <c r="B4006" t="s">
        <v>32</v>
      </c>
      <c r="C4006" t="s">
        <v>6867</v>
      </c>
      <c r="D4006" t="s">
        <v>6868</v>
      </c>
      <c r="E4006" t="s">
        <v>6869</v>
      </c>
    </row>
    <row r="4007" spans="1:5" ht="14.25" customHeight="1"/>
    <row r="4008" spans="1:5" ht="14.25" customHeight="1">
      <c r="A4008" t="s">
        <v>6</v>
      </c>
      <c r="B4008" t="s">
        <v>6</v>
      </c>
      <c r="C4008" t="s">
        <v>6870</v>
      </c>
      <c r="D4008" t="s">
        <v>6871</v>
      </c>
      <c r="E4008" t="s">
        <v>6872</v>
      </c>
    </row>
    <row r="4009" spans="1:5" ht="14.25" customHeight="1">
      <c r="A4009" t="s">
        <v>10</v>
      </c>
      <c r="B4009" t="s">
        <v>10</v>
      </c>
      <c r="C4009" t="s">
        <v>6837</v>
      </c>
      <c r="D4009" t="s">
        <v>6838</v>
      </c>
      <c r="E4009" t="s">
        <v>6839</v>
      </c>
    </row>
    <row r="4010" spans="1:5" ht="14.25" customHeight="1">
      <c r="A4010" t="s">
        <v>10</v>
      </c>
      <c r="B4010" t="s">
        <v>51</v>
      </c>
      <c r="C4010" t="s">
        <v>6873</v>
      </c>
      <c r="D4010" t="s">
        <v>6874</v>
      </c>
      <c r="E4010" t="s">
        <v>6875</v>
      </c>
    </row>
    <row r="4011" spans="1:5" ht="14.25" customHeight="1"/>
    <row r="4012" spans="1:5" ht="14.25" customHeight="1">
      <c r="A4012" t="s">
        <v>6</v>
      </c>
      <c r="B4012" t="s">
        <v>6</v>
      </c>
      <c r="C4012" t="s">
        <v>6876</v>
      </c>
      <c r="D4012" t="s">
        <v>6877</v>
      </c>
      <c r="E4012" t="s">
        <v>6878</v>
      </c>
    </row>
    <row r="4013" spans="1:5" ht="14.25" customHeight="1">
      <c r="A4013" t="s">
        <v>10</v>
      </c>
      <c r="B4013" t="s">
        <v>10</v>
      </c>
      <c r="C4013" t="s">
        <v>6837</v>
      </c>
      <c r="D4013" t="s">
        <v>6838</v>
      </c>
      <c r="E4013" t="s">
        <v>6839</v>
      </c>
    </row>
    <row r="4014" spans="1:5" ht="14.25" customHeight="1">
      <c r="A4014" t="s">
        <v>10</v>
      </c>
      <c r="B4014" t="s">
        <v>51</v>
      </c>
      <c r="C4014" t="s">
        <v>6873</v>
      </c>
      <c r="D4014" t="s">
        <v>6874</v>
      </c>
      <c r="E4014" t="s">
        <v>6875</v>
      </c>
    </row>
    <row r="4015" spans="1:5" ht="14.25" customHeight="1"/>
    <row r="4016" spans="1:5" ht="14.25" customHeight="1">
      <c r="A4016" t="s">
        <v>6</v>
      </c>
      <c r="B4016" t="s">
        <v>6</v>
      </c>
      <c r="C4016" t="s">
        <v>6879</v>
      </c>
      <c r="D4016" t="s">
        <v>6880</v>
      </c>
      <c r="E4016" t="s">
        <v>6881</v>
      </c>
    </row>
    <row r="4017" spans="1:5" ht="14.25" customHeight="1">
      <c r="A4017" t="s">
        <v>10</v>
      </c>
      <c r="B4017" t="s">
        <v>10</v>
      </c>
      <c r="C4017" t="s">
        <v>6882</v>
      </c>
      <c r="D4017" t="s">
        <v>6883</v>
      </c>
      <c r="E4017" t="s">
        <v>6884</v>
      </c>
    </row>
    <row r="4018" spans="1:5" ht="14.25" customHeight="1">
      <c r="A4018" t="s">
        <v>10</v>
      </c>
      <c r="B4018" t="s">
        <v>32</v>
      </c>
      <c r="C4018" t="s">
        <v>6885</v>
      </c>
      <c r="D4018" t="s">
        <v>6886</v>
      </c>
      <c r="E4018" t="s">
        <v>6887</v>
      </c>
    </row>
    <row r="4019" spans="1:5" ht="14.25" customHeight="1"/>
    <row r="4020" spans="1:5" ht="14.25" customHeight="1">
      <c r="A4020" t="s">
        <v>6</v>
      </c>
      <c r="B4020" t="s">
        <v>6</v>
      </c>
      <c r="C4020" t="s">
        <v>6888</v>
      </c>
      <c r="D4020" t="s">
        <v>6889</v>
      </c>
      <c r="E4020" t="s">
        <v>6890</v>
      </c>
    </row>
    <row r="4021" spans="1:5" ht="14.25" customHeight="1">
      <c r="A4021" t="s">
        <v>10</v>
      </c>
      <c r="B4021" t="s">
        <v>10</v>
      </c>
      <c r="C4021" t="s">
        <v>6891</v>
      </c>
      <c r="D4021" t="s">
        <v>6892</v>
      </c>
      <c r="E4021" t="s">
        <v>6893</v>
      </c>
    </row>
    <row r="4022" spans="1:5" ht="14.25" customHeight="1">
      <c r="A4022" t="s">
        <v>10</v>
      </c>
      <c r="B4022" t="s">
        <v>32</v>
      </c>
      <c r="C4022" t="s">
        <v>6771</v>
      </c>
      <c r="D4022" t="s">
        <v>6772</v>
      </c>
      <c r="E4022" t="s">
        <v>6773</v>
      </c>
    </row>
    <row r="4023" spans="1:5" ht="14.25" customHeight="1"/>
    <row r="4024" spans="1:5" ht="14.25" customHeight="1">
      <c r="A4024" t="s">
        <v>6</v>
      </c>
      <c r="B4024" t="s">
        <v>6</v>
      </c>
      <c r="C4024" t="s">
        <v>6894</v>
      </c>
      <c r="D4024" t="s">
        <v>6895</v>
      </c>
      <c r="E4024" t="s">
        <v>6896</v>
      </c>
    </row>
    <row r="4025" spans="1:5" ht="14.25" customHeight="1">
      <c r="A4025" t="s">
        <v>10</v>
      </c>
      <c r="B4025" t="s">
        <v>10</v>
      </c>
      <c r="C4025" t="s">
        <v>5064</v>
      </c>
      <c r="D4025" t="s">
        <v>5065</v>
      </c>
      <c r="E4025" t="s">
        <v>5066</v>
      </c>
    </row>
    <row r="4026" spans="1:5" ht="14.25" customHeight="1">
      <c r="A4026" t="s">
        <v>10</v>
      </c>
      <c r="C4026" t="s">
        <v>6897</v>
      </c>
      <c r="D4026" t="s">
        <v>6898</v>
      </c>
      <c r="E4026" t="s">
        <v>6899</v>
      </c>
    </row>
    <row r="4027" spans="1:5" ht="14.25" customHeight="1"/>
    <row r="4028" spans="1:5" ht="14.25" customHeight="1">
      <c r="A4028" t="s">
        <v>6</v>
      </c>
      <c r="B4028" t="s">
        <v>6</v>
      </c>
      <c r="C4028" t="s">
        <v>6900</v>
      </c>
      <c r="D4028" t="s">
        <v>6901</v>
      </c>
      <c r="E4028" t="s">
        <v>6902</v>
      </c>
    </row>
    <row r="4029" spans="1:5" ht="14.25" customHeight="1">
      <c r="A4029" t="s">
        <v>10</v>
      </c>
      <c r="B4029" t="s">
        <v>139</v>
      </c>
      <c r="C4029" t="s">
        <v>2838</v>
      </c>
      <c r="D4029" t="s">
        <v>2839</v>
      </c>
      <c r="E4029" t="s">
        <v>2840</v>
      </c>
    </row>
    <row r="4030" spans="1:5" ht="14.25" customHeight="1">
      <c r="A4030" t="s">
        <v>10</v>
      </c>
      <c r="B4030" t="s">
        <v>139</v>
      </c>
      <c r="C4030" t="s">
        <v>6903</v>
      </c>
      <c r="D4030" t="s">
        <v>6904</v>
      </c>
      <c r="E4030" t="s">
        <v>6905</v>
      </c>
    </row>
    <row r="4031" spans="1:5" ht="14.25" customHeight="1">
      <c r="B4031" t="s">
        <v>10</v>
      </c>
      <c r="C4031" t="s">
        <v>6906</v>
      </c>
      <c r="D4031" t="s">
        <v>6907</v>
      </c>
      <c r="E4031" t="s">
        <v>6908</v>
      </c>
    </row>
    <row r="4032" spans="1:5" ht="14.25" customHeight="1">
      <c r="A4032" t="s">
        <v>6</v>
      </c>
      <c r="B4032" t="s">
        <v>6</v>
      </c>
      <c r="C4032" t="s">
        <v>6909</v>
      </c>
      <c r="D4032" t="s">
        <v>6910</v>
      </c>
      <c r="E4032" t="s">
        <v>6911</v>
      </c>
    </row>
    <row r="4033" spans="1:5" ht="14.25" customHeight="1">
      <c r="A4033" t="s">
        <v>10</v>
      </c>
      <c r="B4033" t="s">
        <v>139</v>
      </c>
      <c r="C4033" t="s">
        <v>6912</v>
      </c>
      <c r="D4033" t="s">
        <v>6913</v>
      </c>
      <c r="E4033" t="s">
        <v>6914</v>
      </c>
    </row>
    <row r="4034" spans="1:5" ht="14.25" customHeight="1">
      <c r="A4034" t="s">
        <v>10</v>
      </c>
      <c r="B4034" t="s">
        <v>139</v>
      </c>
      <c r="C4034" t="s">
        <v>6915</v>
      </c>
      <c r="D4034" t="s">
        <v>6916</v>
      </c>
      <c r="E4034" t="s">
        <v>6917</v>
      </c>
    </row>
    <row r="4035" spans="1:5" ht="14.25" customHeight="1">
      <c r="B4035" t="s">
        <v>10</v>
      </c>
      <c r="C4035" t="s">
        <v>6918</v>
      </c>
      <c r="D4035" t="s">
        <v>6919</v>
      </c>
      <c r="E4035" t="s">
        <v>6920</v>
      </c>
    </row>
    <row r="4036" spans="1:5" ht="14.25" customHeight="1">
      <c r="A4036" t="s">
        <v>6</v>
      </c>
      <c r="B4036" t="s">
        <v>6</v>
      </c>
      <c r="C4036" t="s">
        <v>6921</v>
      </c>
      <c r="D4036" t="s">
        <v>6922</v>
      </c>
      <c r="E4036" t="s">
        <v>6923</v>
      </c>
    </row>
    <row r="4037" spans="1:5" ht="14.25" customHeight="1">
      <c r="A4037" t="s">
        <v>10</v>
      </c>
      <c r="C4037" t="s">
        <v>6924</v>
      </c>
      <c r="D4037" t="s">
        <v>6925</v>
      </c>
      <c r="E4037" t="s">
        <v>6926</v>
      </c>
    </row>
    <row r="4038" spans="1:5" ht="14.25" customHeight="1">
      <c r="A4038" t="s">
        <v>10</v>
      </c>
      <c r="B4038" t="s">
        <v>10</v>
      </c>
      <c r="C4038" t="s">
        <v>6927</v>
      </c>
      <c r="D4038" t="s">
        <v>6928</v>
      </c>
      <c r="E4038" t="s">
        <v>6929</v>
      </c>
    </row>
    <row r="4039" spans="1:5" ht="14.25" customHeight="1"/>
    <row r="4040" spans="1:5" ht="14.25" customHeight="1">
      <c r="A4040" t="s">
        <v>6</v>
      </c>
      <c r="B4040" t="s">
        <v>6</v>
      </c>
      <c r="C4040" t="s">
        <v>6930</v>
      </c>
      <c r="D4040" t="s">
        <v>6931</v>
      </c>
      <c r="E4040" t="s">
        <v>6932</v>
      </c>
    </row>
    <row r="4041" spans="1:5" ht="14.25" customHeight="1">
      <c r="A4041" t="s">
        <v>10</v>
      </c>
      <c r="C4041" t="s">
        <v>6924</v>
      </c>
      <c r="D4041" t="s">
        <v>6925</v>
      </c>
      <c r="E4041" t="s">
        <v>6926</v>
      </c>
    </row>
    <row r="4042" spans="1:5" ht="14.25" customHeight="1">
      <c r="A4042" t="s">
        <v>10</v>
      </c>
      <c r="B4042" t="s">
        <v>10</v>
      </c>
      <c r="C4042" t="s">
        <v>6927</v>
      </c>
      <c r="D4042" t="s">
        <v>6928</v>
      </c>
      <c r="E4042" t="s">
        <v>6929</v>
      </c>
    </row>
    <row r="4043" spans="1:5" ht="14.25" customHeight="1"/>
    <row r="4044" spans="1:5" ht="14.25" customHeight="1">
      <c r="A4044" t="s">
        <v>6</v>
      </c>
      <c r="B4044" t="s">
        <v>6</v>
      </c>
      <c r="C4044" t="s">
        <v>6933</v>
      </c>
      <c r="D4044" t="s">
        <v>6934</v>
      </c>
      <c r="E4044" t="s">
        <v>6935</v>
      </c>
    </row>
    <row r="4045" spans="1:5" ht="14.25" customHeight="1">
      <c r="A4045" t="s">
        <v>10</v>
      </c>
      <c r="B4045" t="s">
        <v>10</v>
      </c>
      <c r="C4045" t="s">
        <v>6936</v>
      </c>
      <c r="D4045" t="s">
        <v>6937</v>
      </c>
      <c r="E4045" t="s">
        <v>6938</v>
      </c>
    </row>
    <row r="4046" spans="1:5" ht="14.25" customHeight="1">
      <c r="A4046" t="s">
        <v>10</v>
      </c>
      <c r="C4046" t="s">
        <v>6939</v>
      </c>
      <c r="D4046" t="s">
        <v>6940</v>
      </c>
      <c r="E4046" t="s">
        <v>6941</v>
      </c>
    </row>
    <row r="4047" spans="1:5" ht="14.25" customHeight="1"/>
    <row r="4048" spans="1:5" ht="14.25" customHeight="1">
      <c r="A4048" t="s">
        <v>6</v>
      </c>
      <c r="B4048" t="s">
        <v>6</v>
      </c>
      <c r="C4048" t="s">
        <v>6942</v>
      </c>
      <c r="D4048" t="s">
        <v>6943</v>
      </c>
      <c r="E4048" t="s">
        <v>6944</v>
      </c>
    </row>
    <row r="4049" spans="1:5" ht="14.25" customHeight="1">
      <c r="A4049" t="s">
        <v>10</v>
      </c>
      <c r="B4049" t="s">
        <v>10</v>
      </c>
      <c r="C4049" t="s">
        <v>6936</v>
      </c>
      <c r="D4049" t="s">
        <v>6937</v>
      </c>
      <c r="E4049" t="s">
        <v>6938</v>
      </c>
    </row>
    <row r="4050" spans="1:5" ht="14.25" customHeight="1">
      <c r="A4050" t="s">
        <v>10</v>
      </c>
      <c r="C4050" t="s">
        <v>6939</v>
      </c>
      <c r="D4050" t="s">
        <v>6940</v>
      </c>
      <c r="E4050" t="s">
        <v>6941</v>
      </c>
    </row>
    <row r="4051" spans="1:5" ht="14.25" customHeight="1"/>
    <row r="4052" spans="1:5" ht="14.25" customHeight="1">
      <c r="A4052" t="s">
        <v>6</v>
      </c>
      <c r="B4052" t="s">
        <v>6</v>
      </c>
      <c r="C4052" t="s">
        <v>6945</v>
      </c>
      <c r="D4052" t="s">
        <v>6946</v>
      </c>
      <c r="E4052" t="s">
        <v>6947</v>
      </c>
    </row>
    <row r="4053" spans="1:5" ht="14.25" customHeight="1">
      <c r="A4053" t="s">
        <v>10</v>
      </c>
      <c r="C4053" t="s">
        <v>6936</v>
      </c>
      <c r="D4053" t="s">
        <v>6937</v>
      </c>
      <c r="E4053" t="s">
        <v>6938</v>
      </c>
    </row>
    <row r="4054" spans="1:5" ht="14.25" customHeight="1">
      <c r="A4054" t="s">
        <v>10</v>
      </c>
      <c r="B4054" t="s">
        <v>10</v>
      </c>
      <c r="C4054" t="s">
        <v>6948</v>
      </c>
      <c r="D4054" t="s">
        <v>6949</v>
      </c>
      <c r="E4054" t="s">
        <v>6950</v>
      </c>
    </row>
    <row r="4055" spans="1:5" ht="14.25" customHeight="1"/>
    <row r="4056" spans="1:5" ht="14.25" customHeight="1">
      <c r="A4056" t="s">
        <v>6</v>
      </c>
      <c r="B4056" t="s">
        <v>6</v>
      </c>
      <c r="C4056" t="s">
        <v>6951</v>
      </c>
      <c r="D4056" t="s">
        <v>6952</v>
      </c>
      <c r="E4056" t="s">
        <v>6953</v>
      </c>
    </row>
    <row r="4057" spans="1:5" ht="14.25" customHeight="1">
      <c r="A4057" t="s">
        <v>10</v>
      </c>
      <c r="C4057" t="s">
        <v>6939</v>
      </c>
      <c r="D4057" t="s">
        <v>6940</v>
      </c>
      <c r="E4057" t="s">
        <v>6941</v>
      </c>
    </row>
    <row r="4058" spans="1:5" ht="14.25" customHeight="1">
      <c r="A4058" t="s">
        <v>10</v>
      </c>
      <c r="C4058" t="s">
        <v>6954</v>
      </c>
      <c r="D4058" t="s">
        <v>6955</v>
      </c>
      <c r="E4058" t="s">
        <v>6956</v>
      </c>
    </row>
    <row r="4059" spans="1:5" ht="14.25" customHeight="1">
      <c r="B4059" t="s">
        <v>10</v>
      </c>
      <c r="C4059" t="s">
        <v>6957</v>
      </c>
      <c r="D4059" t="s">
        <v>6958</v>
      </c>
      <c r="E4059" t="s">
        <v>6959</v>
      </c>
    </row>
    <row r="4060" spans="1:5" ht="14.25" customHeight="1">
      <c r="A4060" t="s">
        <v>6</v>
      </c>
      <c r="B4060" t="s">
        <v>6</v>
      </c>
      <c r="C4060" t="s">
        <v>6960</v>
      </c>
      <c r="D4060" t="s">
        <v>6961</v>
      </c>
      <c r="E4060" t="s">
        <v>6962</v>
      </c>
    </row>
    <row r="4061" spans="1:5" ht="14.25" customHeight="1">
      <c r="A4061" t="s">
        <v>10</v>
      </c>
      <c r="B4061" t="s">
        <v>10</v>
      </c>
      <c r="C4061" t="s">
        <v>6963</v>
      </c>
      <c r="D4061" t="s">
        <v>6964</v>
      </c>
      <c r="E4061" t="s">
        <v>6965</v>
      </c>
    </row>
    <row r="4062" spans="1:5" ht="14.25" customHeight="1">
      <c r="A4062" t="s">
        <v>10</v>
      </c>
      <c r="B4062" t="s">
        <v>139</v>
      </c>
      <c r="C4062" t="s">
        <v>6966</v>
      </c>
      <c r="D4062" t="s">
        <v>6967</v>
      </c>
      <c r="E4062" t="s">
        <v>6968</v>
      </c>
    </row>
    <row r="4063" spans="1:5" ht="14.25" customHeight="1"/>
    <row r="4064" spans="1:5" ht="14.25" customHeight="1">
      <c r="A4064" t="s">
        <v>6</v>
      </c>
      <c r="B4064" t="s">
        <v>6</v>
      </c>
      <c r="C4064" t="s">
        <v>6969</v>
      </c>
      <c r="D4064" t="s">
        <v>6970</v>
      </c>
      <c r="E4064" t="s">
        <v>6971</v>
      </c>
    </row>
    <row r="4065" spans="1:5" ht="14.25" customHeight="1">
      <c r="A4065" t="s">
        <v>10</v>
      </c>
      <c r="B4065" t="s">
        <v>32</v>
      </c>
      <c r="C4065" t="s">
        <v>6972</v>
      </c>
      <c r="D4065" t="s">
        <v>6973</v>
      </c>
      <c r="E4065" t="s">
        <v>6974</v>
      </c>
    </row>
    <row r="4066" spans="1:5" ht="14.25" customHeight="1">
      <c r="A4066" t="s">
        <v>10</v>
      </c>
      <c r="B4066" t="s">
        <v>10</v>
      </c>
      <c r="C4066" t="s">
        <v>6975</v>
      </c>
      <c r="D4066" t="s">
        <v>6976</v>
      </c>
      <c r="E4066" t="s">
        <v>6977</v>
      </c>
    </row>
    <row r="4067" spans="1:5" ht="14.25" customHeight="1"/>
    <row r="4068" spans="1:5" ht="14.25" customHeight="1">
      <c r="A4068" t="s">
        <v>6</v>
      </c>
      <c r="B4068" t="s">
        <v>6</v>
      </c>
      <c r="C4068" t="s">
        <v>6978</v>
      </c>
      <c r="D4068" t="s">
        <v>6979</v>
      </c>
      <c r="E4068" t="s">
        <v>6980</v>
      </c>
    </row>
    <row r="4069" spans="1:5" ht="14.25" customHeight="1">
      <c r="A4069" t="s">
        <v>10</v>
      </c>
      <c r="B4069" t="s">
        <v>10</v>
      </c>
      <c r="C4069" t="s">
        <v>6975</v>
      </c>
      <c r="D4069" t="s">
        <v>6976</v>
      </c>
      <c r="E4069" t="s">
        <v>6977</v>
      </c>
    </row>
    <row r="4070" spans="1:5" ht="14.25" customHeight="1">
      <c r="A4070" t="s">
        <v>10</v>
      </c>
      <c r="B4070" t="s">
        <v>32</v>
      </c>
      <c r="C4070" t="s">
        <v>6981</v>
      </c>
      <c r="D4070" t="s">
        <v>6982</v>
      </c>
      <c r="E4070" t="s">
        <v>6983</v>
      </c>
    </row>
    <row r="4071" spans="1:5" ht="14.25" customHeight="1"/>
    <row r="4072" spans="1:5" ht="14.25" customHeight="1">
      <c r="A4072" t="s">
        <v>6</v>
      </c>
      <c r="B4072" t="s">
        <v>6</v>
      </c>
      <c r="C4072" t="s">
        <v>6984</v>
      </c>
      <c r="D4072" t="s">
        <v>6985</v>
      </c>
      <c r="E4072" t="s">
        <v>6986</v>
      </c>
    </row>
    <row r="4073" spans="1:5" ht="14.25" customHeight="1">
      <c r="A4073" t="s">
        <v>10</v>
      </c>
      <c r="C4073" t="s">
        <v>6987</v>
      </c>
      <c r="D4073" t="s">
        <v>6988</v>
      </c>
      <c r="E4073" t="s">
        <v>6989</v>
      </c>
    </row>
    <row r="4074" spans="1:5" ht="14.25" customHeight="1">
      <c r="A4074" t="s">
        <v>10</v>
      </c>
      <c r="B4074" t="s">
        <v>10</v>
      </c>
      <c r="C4074" t="s">
        <v>6990</v>
      </c>
      <c r="D4074" t="s">
        <v>6991</v>
      </c>
      <c r="E4074" t="s">
        <v>6992</v>
      </c>
    </row>
    <row r="4075" spans="1:5" ht="14.25" customHeight="1"/>
    <row r="4076" spans="1:5" ht="14.25" customHeight="1">
      <c r="A4076" t="s">
        <v>6</v>
      </c>
      <c r="B4076" t="s">
        <v>6</v>
      </c>
      <c r="C4076" t="s">
        <v>6993</v>
      </c>
      <c r="D4076" t="s">
        <v>6994</v>
      </c>
      <c r="E4076" t="s">
        <v>6995</v>
      </c>
    </row>
    <row r="4077" spans="1:5" ht="14.25" customHeight="1">
      <c r="A4077" t="s">
        <v>10</v>
      </c>
      <c r="C4077" t="s">
        <v>6987</v>
      </c>
      <c r="D4077" t="s">
        <v>6988</v>
      </c>
      <c r="E4077" t="s">
        <v>6989</v>
      </c>
    </row>
    <row r="4078" spans="1:5" ht="14.25" customHeight="1">
      <c r="A4078" t="s">
        <v>10</v>
      </c>
      <c r="B4078" t="s">
        <v>10</v>
      </c>
      <c r="C4078" t="s">
        <v>6990</v>
      </c>
      <c r="D4078" t="s">
        <v>6991</v>
      </c>
      <c r="E4078" t="s">
        <v>6992</v>
      </c>
    </row>
    <row r="4079" spans="1:5" ht="14.25" customHeight="1"/>
    <row r="4080" spans="1:5" ht="14.25" customHeight="1">
      <c r="A4080" t="s">
        <v>6</v>
      </c>
      <c r="B4080" t="s">
        <v>6</v>
      </c>
      <c r="C4080" t="s">
        <v>6996</v>
      </c>
      <c r="D4080" t="s">
        <v>6997</v>
      </c>
      <c r="E4080" t="s">
        <v>6998</v>
      </c>
    </row>
    <row r="4081" spans="1:5" ht="14.25" customHeight="1">
      <c r="A4081" t="s">
        <v>10</v>
      </c>
      <c r="B4081" t="s">
        <v>161</v>
      </c>
      <c r="C4081" t="s">
        <v>4173</v>
      </c>
      <c r="D4081" t="s">
        <v>4174</v>
      </c>
      <c r="E4081" t="s">
        <v>4175</v>
      </c>
    </row>
    <row r="4082" spans="1:5" ht="14.25" customHeight="1">
      <c r="A4082" t="s">
        <v>10</v>
      </c>
      <c r="B4082" t="s">
        <v>161</v>
      </c>
      <c r="C4082" t="s">
        <v>6999</v>
      </c>
      <c r="D4082" t="s">
        <v>7000</v>
      </c>
      <c r="E4082" t="s">
        <v>7001</v>
      </c>
    </row>
    <row r="4083" spans="1:5" ht="14.25" customHeight="1">
      <c r="B4083" t="s">
        <v>10</v>
      </c>
      <c r="C4083" t="s">
        <v>7002</v>
      </c>
      <c r="D4083" t="s">
        <v>7003</v>
      </c>
      <c r="E4083" t="s">
        <v>7004</v>
      </c>
    </row>
    <row r="4084" spans="1:5" ht="14.25" customHeight="1">
      <c r="A4084" t="s">
        <v>6</v>
      </c>
      <c r="B4084" t="s">
        <v>6</v>
      </c>
      <c r="C4084" t="s">
        <v>7005</v>
      </c>
      <c r="D4084" t="s">
        <v>7006</v>
      </c>
      <c r="E4084" t="s">
        <v>7007</v>
      </c>
    </row>
    <row r="4085" spans="1:5" ht="14.25" customHeight="1">
      <c r="A4085" t="s">
        <v>10</v>
      </c>
      <c r="B4085" t="s">
        <v>161</v>
      </c>
      <c r="C4085" t="s">
        <v>4173</v>
      </c>
      <c r="D4085" t="s">
        <v>4174</v>
      </c>
      <c r="E4085" t="s">
        <v>4175</v>
      </c>
    </row>
    <row r="4086" spans="1:5" ht="14.25" customHeight="1">
      <c r="A4086" t="s">
        <v>10</v>
      </c>
      <c r="C4086" t="s">
        <v>6999</v>
      </c>
      <c r="D4086" t="s">
        <v>7000</v>
      </c>
      <c r="E4086" t="s">
        <v>7001</v>
      </c>
    </row>
    <row r="4087" spans="1:5" ht="14.25" customHeight="1">
      <c r="B4087" t="s">
        <v>10</v>
      </c>
      <c r="C4087" t="s">
        <v>7002</v>
      </c>
      <c r="D4087" t="s">
        <v>7003</v>
      </c>
      <c r="E4087" t="s">
        <v>7004</v>
      </c>
    </row>
    <row r="4088" spans="1:5" ht="14.25" customHeight="1">
      <c r="A4088" t="s">
        <v>6</v>
      </c>
      <c r="B4088" t="s">
        <v>6</v>
      </c>
      <c r="C4088" t="s">
        <v>7008</v>
      </c>
      <c r="D4088" t="s">
        <v>7009</v>
      </c>
      <c r="E4088" t="s">
        <v>7010</v>
      </c>
    </row>
    <row r="4089" spans="1:5" ht="14.25" customHeight="1">
      <c r="A4089" t="s">
        <v>10</v>
      </c>
      <c r="B4089" t="s">
        <v>161</v>
      </c>
      <c r="C4089" t="s">
        <v>4173</v>
      </c>
      <c r="D4089" t="s">
        <v>4174</v>
      </c>
      <c r="E4089" t="s">
        <v>4175</v>
      </c>
    </row>
    <row r="4090" spans="1:5" ht="14.25" customHeight="1">
      <c r="A4090" t="s">
        <v>10</v>
      </c>
      <c r="C4090" t="s">
        <v>6999</v>
      </c>
      <c r="D4090" t="s">
        <v>7000</v>
      </c>
      <c r="E4090" t="s">
        <v>7001</v>
      </c>
    </row>
    <row r="4091" spans="1:5" ht="14.25" customHeight="1">
      <c r="B4091" t="s">
        <v>10</v>
      </c>
      <c r="C4091" t="s">
        <v>7002</v>
      </c>
      <c r="D4091" t="s">
        <v>7003</v>
      </c>
      <c r="E4091" t="s">
        <v>7004</v>
      </c>
    </row>
    <row r="4092" spans="1:5" ht="14.25" customHeight="1">
      <c r="A4092" t="s">
        <v>6</v>
      </c>
      <c r="B4092" t="s">
        <v>6</v>
      </c>
      <c r="C4092" t="s">
        <v>7011</v>
      </c>
      <c r="D4092" t="s">
        <v>7012</v>
      </c>
      <c r="E4092" t="s">
        <v>7013</v>
      </c>
    </row>
    <row r="4093" spans="1:5" ht="14.25" customHeight="1">
      <c r="A4093" t="s">
        <v>10</v>
      </c>
      <c r="B4093" t="s">
        <v>161</v>
      </c>
      <c r="C4093" t="s">
        <v>7014</v>
      </c>
      <c r="D4093" t="s">
        <v>7015</v>
      </c>
      <c r="E4093" t="s">
        <v>7016</v>
      </c>
    </row>
    <row r="4094" spans="1:5" ht="14.25" customHeight="1">
      <c r="A4094" t="s">
        <v>10</v>
      </c>
      <c r="B4094" t="s">
        <v>10</v>
      </c>
      <c r="C4094" t="s">
        <v>7017</v>
      </c>
      <c r="D4094" t="s">
        <v>7018</v>
      </c>
      <c r="E4094" t="s">
        <v>7019</v>
      </c>
    </row>
    <row r="4095" spans="1:5" ht="14.25" customHeight="1"/>
    <row r="4096" spans="1:5" ht="14.25" customHeight="1">
      <c r="A4096" t="s">
        <v>6</v>
      </c>
      <c r="B4096" t="s">
        <v>6</v>
      </c>
      <c r="C4096" t="s">
        <v>6975</v>
      </c>
      <c r="D4096" t="s">
        <v>6976</v>
      </c>
      <c r="E4096" t="s">
        <v>6977</v>
      </c>
    </row>
    <row r="4097" spans="1:5" ht="14.25" customHeight="1">
      <c r="A4097" t="s">
        <v>10</v>
      </c>
      <c r="B4097" t="s">
        <v>32</v>
      </c>
      <c r="C4097" t="s">
        <v>7020</v>
      </c>
      <c r="D4097" t="s">
        <v>7021</v>
      </c>
      <c r="E4097" t="s">
        <v>7022</v>
      </c>
    </row>
    <row r="4098" spans="1:5" ht="14.25" customHeight="1">
      <c r="A4098" t="s">
        <v>10</v>
      </c>
      <c r="B4098" t="s">
        <v>10</v>
      </c>
      <c r="C4098" t="s">
        <v>7023</v>
      </c>
      <c r="D4098" t="s">
        <v>7024</v>
      </c>
      <c r="E4098" t="s">
        <v>7025</v>
      </c>
    </row>
    <row r="4099" spans="1:5" ht="14.25" customHeight="1"/>
    <row r="4100" spans="1:5" ht="14.25" customHeight="1">
      <c r="A4100" t="s">
        <v>6</v>
      </c>
      <c r="B4100" t="s">
        <v>6</v>
      </c>
      <c r="C4100" t="s">
        <v>7026</v>
      </c>
      <c r="D4100" t="s">
        <v>7027</v>
      </c>
      <c r="E4100" t="s">
        <v>7028</v>
      </c>
    </row>
    <row r="4101" spans="1:5" ht="14.25" customHeight="1">
      <c r="A4101" t="s">
        <v>10</v>
      </c>
      <c r="B4101" t="s">
        <v>10</v>
      </c>
      <c r="C4101" t="s">
        <v>7029</v>
      </c>
      <c r="D4101" t="s">
        <v>7030</v>
      </c>
      <c r="E4101" t="s">
        <v>7031</v>
      </c>
    </row>
    <row r="4102" spans="1:5" ht="14.25" customHeight="1">
      <c r="A4102" t="s">
        <v>10</v>
      </c>
      <c r="B4102" t="s">
        <v>161</v>
      </c>
      <c r="C4102" t="s">
        <v>7032</v>
      </c>
      <c r="D4102" t="s">
        <v>7033</v>
      </c>
      <c r="E4102" t="s">
        <v>7034</v>
      </c>
    </row>
    <row r="4103" spans="1:5" ht="14.25" customHeight="1"/>
    <row r="4104" spans="1:5" ht="14.25" customHeight="1">
      <c r="A4104" t="s">
        <v>6</v>
      </c>
      <c r="B4104" t="s">
        <v>6</v>
      </c>
      <c r="C4104" t="s">
        <v>7035</v>
      </c>
      <c r="D4104" t="s">
        <v>7036</v>
      </c>
      <c r="E4104" t="s">
        <v>7037</v>
      </c>
    </row>
    <row r="4105" spans="1:5" ht="14.25" customHeight="1">
      <c r="A4105" t="s">
        <v>10</v>
      </c>
      <c r="B4105" t="s">
        <v>10</v>
      </c>
      <c r="C4105" t="s">
        <v>7038</v>
      </c>
      <c r="D4105" t="s">
        <v>7039</v>
      </c>
      <c r="E4105" t="s">
        <v>7040</v>
      </c>
    </row>
    <row r="4106" spans="1:5" ht="14.25" customHeight="1">
      <c r="A4106" t="s">
        <v>10</v>
      </c>
      <c r="C4106" t="s">
        <v>7041</v>
      </c>
      <c r="D4106" t="s">
        <v>7042</v>
      </c>
      <c r="E4106" t="s">
        <v>7043</v>
      </c>
    </row>
    <row r="4107" spans="1:5" ht="14.25" customHeight="1"/>
    <row r="4108" spans="1:5" ht="14.25" customHeight="1">
      <c r="A4108" t="s">
        <v>6</v>
      </c>
      <c r="B4108" t="s">
        <v>6</v>
      </c>
      <c r="C4108" t="s">
        <v>7044</v>
      </c>
      <c r="D4108" t="s">
        <v>7045</v>
      </c>
      <c r="E4108" t="s">
        <v>7046</v>
      </c>
    </row>
    <row r="4109" spans="1:5" ht="14.25" customHeight="1">
      <c r="A4109" t="s">
        <v>10</v>
      </c>
      <c r="B4109" t="s">
        <v>10</v>
      </c>
      <c r="C4109" t="s">
        <v>146</v>
      </c>
      <c r="D4109" t="s">
        <v>147</v>
      </c>
      <c r="E4109" t="s">
        <v>148</v>
      </c>
    </row>
    <row r="4110" spans="1:5" ht="14.25" customHeight="1">
      <c r="A4110" t="s">
        <v>10</v>
      </c>
      <c r="C4110" t="s">
        <v>7047</v>
      </c>
      <c r="D4110" t="s">
        <v>7048</v>
      </c>
      <c r="E4110" t="s">
        <v>7049</v>
      </c>
    </row>
    <row r="4111" spans="1:5" ht="14.25" customHeight="1"/>
    <row r="4112" spans="1:5" ht="14.25" customHeight="1">
      <c r="A4112" t="s">
        <v>6</v>
      </c>
      <c r="B4112" t="s">
        <v>6</v>
      </c>
      <c r="C4112" t="s">
        <v>7050</v>
      </c>
      <c r="D4112" t="s">
        <v>7051</v>
      </c>
      <c r="E4112" t="s">
        <v>7052</v>
      </c>
    </row>
    <row r="4113" spans="1:5" ht="14.25" customHeight="1">
      <c r="A4113" t="s">
        <v>10</v>
      </c>
      <c r="B4113" t="s">
        <v>10</v>
      </c>
      <c r="C4113" t="s">
        <v>7053</v>
      </c>
      <c r="D4113" t="s">
        <v>7054</v>
      </c>
      <c r="E4113" t="s">
        <v>7055</v>
      </c>
    </row>
    <row r="4114" spans="1:5" ht="14.25" customHeight="1">
      <c r="A4114" t="s">
        <v>10</v>
      </c>
      <c r="B4114" t="s">
        <v>32</v>
      </c>
      <c r="C4114" t="s">
        <v>7056</v>
      </c>
      <c r="D4114" t="s">
        <v>7057</v>
      </c>
      <c r="E4114" t="s">
        <v>7058</v>
      </c>
    </row>
    <row r="4115" spans="1:5" ht="14.25" customHeight="1"/>
    <row r="4116" spans="1:5" ht="14.25" customHeight="1">
      <c r="A4116" t="s">
        <v>6</v>
      </c>
      <c r="B4116" t="s">
        <v>6</v>
      </c>
      <c r="C4116" t="s">
        <v>7059</v>
      </c>
      <c r="D4116" t="s">
        <v>7060</v>
      </c>
      <c r="E4116" t="s">
        <v>7061</v>
      </c>
    </row>
    <row r="4117" spans="1:5" ht="14.25" customHeight="1">
      <c r="A4117" t="s">
        <v>10</v>
      </c>
      <c r="B4117" t="s">
        <v>10</v>
      </c>
      <c r="C4117" t="s">
        <v>7062</v>
      </c>
      <c r="D4117" t="s">
        <v>7063</v>
      </c>
      <c r="E4117" t="s">
        <v>7064</v>
      </c>
    </row>
    <row r="4118" spans="1:5" ht="14.25" customHeight="1">
      <c r="A4118" t="s">
        <v>10</v>
      </c>
      <c r="B4118" t="s">
        <v>448</v>
      </c>
      <c r="C4118" t="s">
        <v>7050</v>
      </c>
      <c r="D4118" t="s">
        <v>7051</v>
      </c>
      <c r="E4118" t="s">
        <v>7052</v>
      </c>
    </row>
    <row r="4119" spans="1:5" ht="14.25" customHeight="1"/>
    <row r="4120" spans="1:5" ht="14.25" customHeight="1">
      <c r="A4120" t="s">
        <v>6</v>
      </c>
      <c r="B4120" t="s">
        <v>6</v>
      </c>
      <c r="C4120" t="s">
        <v>7065</v>
      </c>
      <c r="D4120" t="s">
        <v>7066</v>
      </c>
      <c r="E4120" t="s">
        <v>7067</v>
      </c>
    </row>
    <row r="4121" spans="1:5" ht="14.25" customHeight="1">
      <c r="A4121" t="s">
        <v>10</v>
      </c>
      <c r="B4121" t="s">
        <v>10</v>
      </c>
      <c r="C4121" t="s">
        <v>7068</v>
      </c>
      <c r="D4121" t="s">
        <v>7069</v>
      </c>
      <c r="E4121" t="s">
        <v>7070</v>
      </c>
    </row>
    <row r="4122" spans="1:5" ht="14.25" customHeight="1">
      <c r="A4122" t="s">
        <v>10</v>
      </c>
      <c r="C4122" t="s">
        <v>7071</v>
      </c>
      <c r="D4122" t="s">
        <v>7072</v>
      </c>
      <c r="E4122" t="s">
        <v>7073</v>
      </c>
    </row>
    <row r="4123" spans="1:5" ht="14.25" customHeight="1"/>
    <row r="4124" spans="1:5" ht="14.25" customHeight="1">
      <c r="A4124" t="s">
        <v>6</v>
      </c>
      <c r="B4124" t="s">
        <v>6</v>
      </c>
      <c r="C4124" t="s">
        <v>7074</v>
      </c>
      <c r="D4124" t="s">
        <v>7075</v>
      </c>
      <c r="E4124" t="s">
        <v>7076</v>
      </c>
    </row>
    <row r="4125" spans="1:5" ht="14.25" customHeight="1">
      <c r="A4125" t="s">
        <v>10</v>
      </c>
      <c r="B4125" t="s">
        <v>10</v>
      </c>
      <c r="C4125" t="s">
        <v>7077</v>
      </c>
      <c r="D4125" t="s">
        <v>7078</v>
      </c>
      <c r="E4125" t="s">
        <v>7079</v>
      </c>
    </row>
    <row r="4126" spans="1:5" ht="14.25" customHeight="1">
      <c r="A4126" t="s">
        <v>10</v>
      </c>
      <c r="B4126" t="s">
        <v>139</v>
      </c>
      <c r="C4126" t="s">
        <v>4554</v>
      </c>
      <c r="D4126" t="s">
        <v>4555</v>
      </c>
      <c r="E4126" t="s">
        <v>4556</v>
      </c>
    </row>
    <row r="4127" spans="1:5" ht="14.25" customHeight="1"/>
    <row r="4128" spans="1:5" ht="14.25" customHeight="1">
      <c r="A4128" t="s">
        <v>6</v>
      </c>
      <c r="B4128" t="s">
        <v>6</v>
      </c>
      <c r="C4128" t="s">
        <v>7080</v>
      </c>
      <c r="D4128" t="s">
        <v>7081</v>
      </c>
      <c r="E4128" t="s">
        <v>7082</v>
      </c>
    </row>
    <row r="4129" spans="1:5" ht="14.25" customHeight="1">
      <c r="A4129" t="s">
        <v>10</v>
      </c>
      <c r="C4129" t="s">
        <v>7083</v>
      </c>
      <c r="D4129" t="s">
        <v>7084</v>
      </c>
      <c r="E4129" t="s">
        <v>7085</v>
      </c>
    </row>
    <row r="4130" spans="1:5" ht="14.25" customHeight="1">
      <c r="A4130" t="s">
        <v>10</v>
      </c>
      <c r="B4130" t="s">
        <v>10</v>
      </c>
      <c r="C4130" t="s">
        <v>7086</v>
      </c>
      <c r="D4130" t="s">
        <v>7087</v>
      </c>
      <c r="E4130" t="s">
        <v>7088</v>
      </c>
    </row>
    <row r="4131" spans="1:5" ht="14.25" customHeight="1"/>
    <row r="4132" spans="1:5" ht="14.25" customHeight="1">
      <c r="A4132" t="s">
        <v>6</v>
      </c>
      <c r="B4132" t="s">
        <v>6</v>
      </c>
      <c r="C4132" t="s">
        <v>7089</v>
      </c>
      <c r="D4132" t="s">
        <v>7090</v>
      </c>
      <c r="E4132" t="s">
        <v>7091</v>
      </c>
    </row>
    <row r="4133" spans="1:5" ht="14.25" customHeight="1">
      <c r="A4133" t="s">
        <v>10</v>
      </c>
      <c r="B4133" t="s">
        <v>10</v>
      </c>
      <c r="C4133" t="s">
        <v>7053</v>
      </c>
      <c r="D4133" t="s">
        <v>7054</v>
      </c>
      <c r="E4133" t="s">
        <v>7055</v>
      </c>
    </row>
    <row r="4134" spans="1:5" ht="14.25" customHeight="1">
      <c r="A4134" t="s">
        <v>10</v>
      </c>
      <c r="B4134" t="s">
        <v>888</v>
      </c>
      <c r="C4134" t="s">
        <v>7092</v>
      </c>
      <c r="D4134" t="s">
        <v>7093</v>
      </c>
      <c r="E4134" t="s">
        <v>7094</v>
      </c>
    </row>
    <row r="4135" spans="1:5" ht="14.25" customHeight="1"/>
    <row r="4136" spans="1:5" ht="14.25" customHeight="1">
      <c r="A4136" t="s">
        <v>6</v>
      </c>
      <c r="B4136" t="s">
        <v>6</v>
      </c>
      <c r="C4136" t="s">
        <v>7095</v>
      </c>
      <c r="D4136" t="s">
        <v>7096</v>
      </c>
      <c r="E4136" t="s">
        <v>7097</v>
      </c>
    </row>
    <row r="4137" spans="1:5" ht="14.25" customHeight="1">
      <c r="A4137" t="s">
        <v>10</v>
      </c>
      <c r="B4137" t="s">
        <v>32</v>
      </c>
      <c r="C4137" t="s">
        <v>7098</v>
      </c>
      <c r="D4137" t="s">
        <v>7099</v>
      </c>
      <c r="E4137" t="s">
        <v>7100</v>
      </c>
    </row>
    <row r="4138" spans="1:5" ht="14.25" customHeight="1">
      <c r="A4138" t="s">
        <v>10</v>
      </c>
      <c r="B4138" t="s">
        <v>10</v>
      </c>
      <c r="C4138" t="s">
        <v>7101</v>
      </c>
      <c r="D4138" t="s">
        <v>7102</v>
      </c>
      <c r="E4138" t="s">
        <v>7103</v>
      </c>
    </row>
    <row r="4139" spans="1:5" ht="14.25" customHeight="1"/>
    <row r="4140" spans="1:5" ht="14.25" customHeight="1">
      <c r="A4140" t="s">
        <v>6</v>
      </c>
      <c r="B4140" t="s">
        <v>6</v>
      </c>
      <c r="C4140" t="s">
        <v>7104</v>
      </c>
      <c r="D4140" t="s">
        <v>7105</v>
      </c>
      <c r="E4140" t="s">
        <v>7106</v>
      </c>
    </row>
    <row r="4141" spans="1:5" ht="14.25" customHeight="1">
      <c r="A4141" t="s">
        <v>10</v>
      </c>
      <c r="B4141" t="s">
        <v>10</v>
      </c>
      <c r="C4141" t="s">
        <v>7038</v>
      </c>
      <c r="D4141" t="s">
        <v>7039</v>
      </c>
      <c r="E4141" t="s">
        <v>7040</v>
      </c>
    </row>
    <row r="4142" spans="1:5" ht="14.25" customHeight="1">
      <c r="A4142" t="s">
        <v>10</v>
      </c>
      <c r="B4142" t="s">
        <v>32</v>
      </c>
      <c r="C4142" t="s">
        <v>7056</v>
      </c>
      <c r="D4142" t="s">
        <v>7057</v>
      </c>
      <c r="E4142" t="s">
        <v>7058</v>
      </c>
    </row>
    <row r="4143" spans="1:5" ht="14.25" customHeight="1"/>
    <row r="4144" spans="1:5" ht="14.25" customHeight="1">
      <c r="A4144" t="s">
        <v>6</v>
      </c>
      <c r="B4144" t="s">
        <v>6</v>
      </c>
      <c r="C4144" t="s">
        <v>7107</v>
      </c>
      <c r="D4144" t="s">
        <v>7108</v>
      </c>
      <c r="E4144" t="s">
        <v>7109</v>
      </c>
    </row>
    <row r="4145" spans="1:5" ht="14.25" customHeight="1">
      <c r="A4145" t="s">
        <v>10</v>
      </c>
      <c r="B4145" t="s">
        <v>10</v>
      </c>
      <c r="C4145" t="s">
        <v>7110</v>
      </c>
      <c r="D4145" t="s">
        <v>7111</v>
      </c>
      <c r="E4145" t="s">
        <v>7112</v>
      </c>
    </row>
    <row r="4146" spans="1:5" ht="14.25" customHeight="1">
      <c r="A4146" t="s">
        <v>10</v>
      </c>
      <c r="B4146" t="s">
        <v>139</v>
      </c>
      <c r="C4146" t="s">
        <v>7113</v>
      </c>
      <c r="D4146" t="s">
        <v>7114</v>
      </c>
      <c r="E4146" t="s">
        <v>7115</v>
      </c>
    </row>
    <row r="4147" spans="1:5" ht="14.25" customHeight="1"/>
    <row r="4148" spans="1:5" ht="14.25" customHeight="1">
      <c r="A4148" t="s">
        <v>6</v>
      </c>
      <c r="B4148" t="s">
        <v>6</v>
      </c>
      <c r="C4148" t="s">
        <v>7116</v>
      </c>
      <c r="D4148" t="s">
        <v>7117</v>
      </c>
      <c r="E4148" t="s">
        <v>7118</v>
      </c>
    </row>
    <row r="4149" spans="1:5" ht="14.25" customHeight="1">
      <c r="A4149" t="s">
        <v>10</v>
      </c>
      <c r="C4149" t="s">
        <v>7119</v>
      </c>
      <c r="D4149" t="s">
        <v>7120</v>
      </c>
      <c r="E4149" t="s">
        <v>7121</v>
      </c>
    </row>
    <row r="4150" spans="1:5" ht="14.25" customHeight="1">
      <c r="A4150" t="s">
        <v>10</v>
      </c>
      <c r="C4150" t="s">
        <v>7122</v>
      </c>
      <c r="D4150" t="s">
        <v>7123</v>
      </c>
      <c r="E4150" t="s">
        <v>7124</v>
      </c>
    </row>
    <row r="4151" spans="1:5" ht="14.25" customHeight="1">
      <c r="B4151" t="s">
        <v>10</v>
      </c>
      <c r="C4151" t="s">
        <v>7125</v>
      </c>
      <c r="D4151" t="s">
        <v>7126</v>
      </c>
      <c r="E4151" t="s">
        <v>7127</v>
      </c>
    </row>
    <row r="4152" spans="1:5" ht="14.25" customHeight="1">
      <c r="A4152" t="s">
        <v>6</v>
      </c>
      <c r="B4152" t="s">
        <v>6</v>
      </c>
      <c r="C4152" t="s">
        <v>7128</v>
      </c>
      <c r="D4152" t="s">
        <v>7129</v>
      </c>
      <c r="E4152" t="s">
        <v>7130</v>
      </c>
    </row>
    <row r="4153" spans="1:5" ht="14.25" customHeight="1">
      <c r="A4153" t="s">
        <v>10</v>
      </c>
      <c r="B4153" t="s">
        <v>32</v>
      </c>
      <c r="C4153" t="s">
        <v>7125</v>
      </c>
      <c r="D4153" t="s">
        <v>7126</v>
      </c>
      <c r="E4153" t="s">
        <v>7127</v>
      </c>
    </row>
    <row r="4154" spans="1:5" ht="14.25" customHeight="1">
      <c r="A4154" t="s">
        <v>10</v>
      </c>
      <c r="B4154" t="s">
        <v>10</v>
      </c>
      <c r="C4154" t="s">
        <v>7131</v>
      </c>
      <c r="D4154" t="s">
        <v>7132</v>
      </c>
      <c r="E4154" t="s">
        <v>7133</v>
      </c>
    </row>
    <row r="4155" spans="1:5" ht="14.25" customHeight="1"/>
    <row r="4156" spans="1:5" ht="14.25" customHeight="1">
      <c r="A4156" t="s">
        <v>6</v>
      </c>
      <c r="B4156" t="s">
        <v>6</v>
      </c>
      <c r="C4156" t="s">
        <v>7134</v>
      </c>
      <c r="D4156" t="s">
        <v>7135</v>
      </c>
      <c r="E4156" t="s">
        <v>7136</v>
      </c>
    </row>
    <row r="4157" spans="1:5" ht="14.25" customHeight="1">
      <c r="A4157" t="s">
        <v>10</v>
      </c>
      <c r="C4157" t="s">
        <v>7137</v>
      </c>
      <c r="D4157" t="s">
        <v>7138</v>
      </c>
      <c r="E4157" t="s">
        <v>7139</v>
      </c>
    </row>
    <row r="4158" spans="1:5" ht="14.25" customHeight="1">
      <c r="A4158" t="s">
        <v>10</v>
      </c>
      <c r="C4158" t="s">
        <v>7116</v>
      </c>
      <c r="D4158" t="s">
        <v>7117</v>
      </c>
      <c r="E4158" t="s">
        <v>7118</v>
      </c>
    </row>
    <row r="4159" spans="1:5" ht="14.25" customHeight="1">
      <c r="B4159" t="s">
        <v>10</v>
      </c>
      <c r="C4159" t="s">
        <v>7125</v>
      </c>
      <c r="D4159" t="s">
        <v>7126</v>
      </c>
      <c r="E4159" t="s">
        <v>7127</v>
      </c>
    </row>
    <row r="4160" spans="1:5" ht="14.25" customHeight="1">
      <c r="A4160" t="s">
        <v>6</v>
      </c>
      <c r="B4160" t="s">
        <v>6</v>
      </c>
      <c r="C4160" t="s">
        <v>7140</v>
      </c>
      <c r="D4160" t="s">
        <v>7141</v>
      </c>
      <c r="E4160" t="s">
        <v>7142</v>
      </c>
    </row>
    <row r="4161" spans="1:5" ht="14.25" customHeight="1">
      <c r="A4161" t="s">
        <v>10</v>
      </c>
      <c r="B4161" t="s">
        <v>32</v>
      </c>
      <c r="C4161" t="s">
        <v>7143</v>
      </c>
      <c r="D4161" t="s">
        <v>7144</v>
      </c>
      <c r="E4161" t="s">
        <v>7145</v>
      </c>
    </row>
    <row r="4162" spans="1:5" ht="14.25" customHeight="1">
      <c r="A4162" t="s">
        <v>10</v>
      </c>
      <c r="B4162" t="s">
        <v>10</v>
      </c>
      <c r="C4162" t="s">
        <v>7131</v>
      </c>
      <c r="D4162" t="s">
        <v>7132</v>
      </c>
      <c r="E4162" t="s">
        <v>7133</v>
      </c>
    </row>
    <row r="4163" spans="1:5" ht="14.25" customHeight="1"/>
    <row r="4164" spans="1:5" ht="14.25" customHeight="1">
      <c r="A4164" t="s">
        <v>6</v>
      </c>
      <c r="B4164" t="s">
        <v>6</v>
      </c>
      <c r="C4164" t="s">
        <v>7146</v>
      </c>
      <c r="D4164" t="s">
        <v>7147</v>
      </c>
      <c r="E4164" t="s">
        <v>7148</v>
      </c>
    </row>
    <row r="4165" spans="1:5" ht="14.25" customHeight="1">
      <c r="A4165" t="s">
        <v>10</v>
      </c>
      <c r="B4165" t="s">
        <v>10</v>
      </c>
      <c r="C4165" t="s">
        <v>7149</v>
      </c>
      <c r="D4165" t="s">
        <v>7150</v>
      </c>
      <c r="E4165" t="s">
        <v>7151</v>
      </c>
    </row>
    <row r="4166" spans="1:5" ht="14.25" customHeight="1">
      <c r="A4166" t="s">
        <v>10</v>
      </c>
      <c r="C4166" t="s">
        <v>7152</v>
      </c>
      <c r="D4166" t="s">
        <v>7153</v>
      </c>
      <c r="E4166" t="s">
        <v>7154</v>
      </c>
    </row>
    <row r="4167" spans="1:5" ht="14.25" customHeight="1"/>
    <row r="4168" spans="1:5" ht="14.25" customHeight="1">
      <c r="A4168" t="s">
        <v>6</v>
      </c>
      <c r="B4168" t="s">
        <v>6</v>
      </c>
      <c r="C4168" t="s">
        <v>7155</v>
      </c>
      <c r="D4168" t="s">
        <v>7156</v>
      </c>
      <c r="E4168" t="s">
        <v>7157</v>
      </c>
    </row>
    <row r="4169" spans="1:5" ht="14.25" customHeight="1">
      <c r="A4169" t="s">
        <v>10</v>
      </c>
      <c r="B4169" t="s">
        <v>32</v>
      </c>
      <c r="C4169" t="s">
        <v>7158</v>
      </c>
      <c r="D4169" t="s">
        <v>7159</v>
      </c>
      <c r="E4169" t="s">
        <v>7160</v>
      </c>
    </row>
    <row r="4170" spans="1:5" ht="14.25" customHeight="1">
      <c r="A4170" t="s">
        <v>10</v>
      </c>
      <c r="B4170" t="s">
        <v>10</v>
      </c>
      <c r="C4170" t="s">
        <v>7161</v>
      </c>
      <c r="D4170" t="s">
        <v>7162</v>
      </c>
      <c r="E4170" t="s">
        <v>7163</v>
      </c>
    </row>
    <row r="4171" spans="1:5" ht="14.25" customHeight="1"/>
    <row r="4172" spans="1:5" ht="14.25" customHeight="1">
      <c r="A4172" t="s">
        <v>6</v>
      </c>
      <c r="B4172" t="s">
        <v>6</v>
      </c>
      <c r="C4172" t="s">
        <v>7164</v>
      </c>
      <c r="D4172" t="s">
        <v>7165</v>
      </c>
      <c r="E4172" t="s">
        <v>7166</v>
      </c>
    </row>
    <row r="4173" spans="1:5" ht="14.25" customHeight="1">
      <c r="A4173" t="s">
        <v>10</v>
      </c>
      <c r="B4173" t="s">
        <v>888</v>
      </c>
      <c r="C4173" t="s">
        <v>7167</v>
      </c>
      <c r="D4173" t="s">
        <v>7168</v>
      </c>
      <c r="E4173" t="s">
        <v>7169</v>
      </c>
    </row>
    <row r="4174" spans="1:5" ht="14.25" customHeight="1">
      <c r="A4174" t="s">
        <v>10</v>
      </c>
      <c r="B4174" t="s">
        <v>888</v>
      </c>
      <c r="C4174" t="s">
        <v>7170</v>
      </c>
      <c r="D4174" t="s">
        <v>7171</v>
      </c>
      <c r="E4174" t="s">
        <v>7172</v>
      </c>
    </row>
    <row r="4175" spans="1:5" ht="14.25" customHeight="1">
      <c r="B4175" t="s">
        <v>10</v>
      </c>
      <c r="C4175" t="s">
        <v>7173</v>
      </c>
      <c r="D4175" t="s">
        <v>7174</v>
      </c>
      <c r="E4175" t="s">
        <v>7175</v>
      </c>
    </row>
    <row r="4176" spans="1:5" ht="14.25" customHeight="1">
      <c r="A4176" t="s">
        <v>6</v>
      </c>
      <c r="B4176" t="s">
        <v>6</v>
      </c>
      <c r="C4176" t="s">
        <v>7176</v>
      </c>
      <c r="D4176" t="s">
        <v>7177</v>
      </c>
      <c r="E4176" t="s">
        <v>7178</v>
      </c>
    </row>
    <row r="4177" spans="1:5" ht="14.25" customHeight="1">
      <c r="A4177" t="s">
        <v>10</v>
      </c>
      <c r="B4177" t="s">
        <v>10</v>
      </c>
      <c r="C4177" t="s">
        <v>7131</v>
      </c>
      <c r="D4177" t="s">
        <v>7132</v>
      </c>
      <c r="E4177" t="s">
        <v>7133</v>
      </c>
    </row>
    <row r="4178" spans="1:5" ht="14.25" customHeight="1">
      <c r="A4178" t="s">
        <v>10</v>
      </c>
      <c r="B4178" t="s">
        <v>32</v>
      </c>
      <c r="C4178" t="s">
        <v>7179</v>
      </c>
      <c r="D4178" t="s">
        <v>7180</v>
      </c>
      <c r="E4178" t="s">
        <v>7181</v>
      </c>
    </row>
    <row r="4179" spans="1:5" ht="14.25" customHeight="1"/>
    <row r="4180" spans="1:5" ht="14.25" customHeight="1">
      <c r="A4180" t="s">
        <v>6</v>
      </c>
      <c r="B4180" t="s">
        <v>6</v>
      </c>
      <c r="C4180" t="s">
        <v>7182</v>
      </c>
      <c r="D4180" t="s">
        <v>7183</v>
      </c>
      <c r="E4180" t="s">
        <v>7184</v>
      </c>
    </row>
    <row r="4181" spans="1:5" ht="14.25" customHeight="1">
      <c r="A4181" t="s">
        <v>10</v>
      </c>
      <c r="B4181" t="s">
        <v>10</v>
      </c>
      <c r="C4181" t="s">
        <v>7185</v>
      </c>
      <c r="D4181" t="s">
        <v>7186</v>
      </c>
      <c r="E4181" t="s">
        <v>7187</v>
      </c>
    </row>
    <row r="4182" spans="1:5" ht="14.25" customHeight="1">
      <c r="A4182" t="s">
        <v>10</v>
      </c>
      <c r="B4182" t="s">
        <v>888</v>
      </c>
      <c r="C4182" t="s">
        <v>7188</v>
      </c>
      <c r="D4182" t="s">
        <v>7189</v>
      </c>
      <c r="E4182" t="s">
        <v>7190</v>
      </c>
    </row>
    <row r="4183" spans="1:5" ht="14.25" customHeight="1"/>
    <row r="4184" spans="1:5" ht="14.25" customHeight="1">
      <c r="A4184" t="s">
        <v>6</v>
      </c>
      <c r="B4184" t="s">
        <v>6</v>
      </c>
      <c r="C4184" t="s">
        <v>7191</v>
      </c>
      <c r="D4184" t="s">
        <v>7192</v>
      </c>
      <c r="E4184" t="s">
        <v>7193</v>
      </c>
    </row>
    <row r="4185" spans="1:5" ht="14.25" customHeight="1">
      <c r="A4185" t="s">
        <v>10</v>
      </c>
      <c r="B4185" t="s">
        <v>10</v>
      </c>
      <c r="C4185" t="s">
        <v>7185</v>
      </c>
      <c r="D4185" t="s">
        <v>7186</v>
      </c>
      <c r="E4185" t="s">
        <v>7187</v>
      </c>
    </row>
    <row r="4186" spans="1:5" ht="14.25" customHeight="1">
      <c r="A4186" t="s">
        <v>10</v>
      </c>
      <c r="B4186" t="s">
        <v>888</v>
      </c>
      <c r="C4186" t="s">
        <v>7188</v>
      </c>
      <c r="D4186" t="s">
        <v>7189</v>
      </c>
      <c r="E4186" t="s">
        <v>7190</v>
      </c>
    </row>
    <row r="4187" spans="1:5" ht="14.25" customHeight="1"/>
    <row r="4188" spans="1:5" ht="14.25" customHeight="1">
      <c r="A4188" t="s">
        <v>6</v>
      </c>
      <c r="B4188" t="s">
        <v>6</v>
      </c>
      <c r="C4188" t="s">
        <v>7194</v>
      </c>
      <c r="D4188" t="s">
        <v>7195</v>
      </c>
      <c r="E4188" t="s">
        <v>7196</v>
      </c>
    </row>
    <row r="4189" spans="1:5" ht="14.25" customHeight="1">
      <c r="A4189" t="s">
        <v>10</v>
      </c>
      <c r="B4189" t="s">
        <v>10</v>
      </c>
      <c r="C4189" t="s">
        <v>7185</v>
      </c>
      <c r="D4189" t="s">
        <v>7186</v>
      </c>
      <c r="E4189" t="s">
        <v>7187</v>
      </c>
    </row>
    <row r="4190" spans="1:5" ht="14.25" customHeight="1">
      <c r="A4190" t="s">
        <v>10</v>
      </c>
      <c r="B4190" t="s">
        <v>888</v>
      </c>
      <c r="C4190" t="s">
        <v>7188</v>
      </c>
      <c r="D4190" t="s">
        <v>7189</v>
      </c>
      <c r="E4190" t="s">
        <v>7190</v>
      </c>
    </row>
    <row r="4191" spans="1:5" ht="14.25" customHeight="1"/>
    <row r="4192" spans="1:5" ht="14.25" customHeight="1">
      <c r="A4192" t="s">
        <v>6</v>
      </c>
      <c r="B4192" t="s">
        <v>6</v>
      </c>
      <c r="C4192" t="s">
        <v>7197</v>
      </c>
      <c r="D4192" t="s">
        <v>7198</v>
      </c>
      <c r="E4192" t="s">
        <v>7199</v>
      </c>
    </row>
    <row r="4193" spans="1:5" ht="14.25" customHeight="1">
      <c r="A4193" t="s">
        <v>10</v>
      </c>
      <c r="B4193" t="s">
        <v>10</v>
      </c>
      <c r="C4193" t="s">
        <v>7200</v>
      </c>
      <c r="D4193" t="s">
        <v>7201</v>
      </c>
      <c r="E4193" t="s">
        <v>7202</v>
      </c>
    </row>
    <row r="4194" spans="1:5" ht="14.25" customHeight="1">
      <c r="A4194" t="s">
        <v>10</v>
      </c>
      <c r="C4194" t="s">
        <v>7203</v>
      </c>
      <c r="D4194" t="s">
        <v>7204</v>
      </c>
      <c r="E4194" t="s">
        <v>7205</v>
      </c>
    </row>
    <row r="4195" spans="1:5" ht="14.25" customHeight="1"/>
    <row r="4196" spans="1:5" ht="14.25" customHeight="1">
      <c r="A4196" t="s">
        <v>6</v>
      </c>
      <c r="B4196" t="s">
        <v>6</v>
      </c>
      <c r="C4196" t="s">
        <v>7206</v>
      </c>
      <c r="D4196" t="s">
        <v>7207</v>
      </c>
      <c r="E4196" t="s">
        <v>7208</v>
      </c>
    </row>
    <row r="4197" spans="1:5" ht="14.25" customHeight="1">
      <c r="A4197" t="s">
        <v>10</v>
      </c>
      <c r="B4197" t="s">
        <v>10</v>
      </c>
      <c r="C4197" t="s">
        <v>7200</v>
      </c>
      <c r="D4197" t="s">
        <v>7201</v>
      </c>
      <c r="E4197" t="s">
        <v>7202</v>
      </c>
    </row>
    <row r="4198" spans="1:5" ht="14.25" customHeight="1">
      <c r="A4198" t="s">
        <v>10</v>
      </c>
      <c r="C4198" t="s">
        <v>7209</v>
      </c>
      <c r="D4198" t="s">
        <v>7210</v>
      </c>
      <c r="E4198" t="s">
        <v>7211</v>
      </c>
    </row>
    <row r="4199" spans="1:5" ht="14.25" customHeight="1"/>
    <row r="4200" spans="1:5" ht="14.25" customHeight="1">
      <c r="A4200" t="s">
        <v>6</v>
      </c>
      <c r="B4200" t="s">
        <v>6</v>
      </c>
      <c r="C4200" t="s">
        <v>7212</v>
      </c>
      <c r="D4200" t="s">
        <v>7213</v>
      </c>
      <c r="E4200" t="s">
        <v>7214</v>
      </c>
    </row>
    <row r="4201" spans="1:5" ht="14.25" customHeight="1">
      <c r="A4201" t="s">
        <v>10</v>
      </c>
      <c r="C4201" t="s">
        <v>7215</v>
      </c>
      <c r="D4201" t="s">
        <v>7216</v>
      </c>
      <c r="E4201" t="s">
        <v>7217</v>
      </c>
    </row>
    <row r="4202" spans="1:5" ht="14.25" customHeight="1">
      <c r="A4202" t="s">
        <v>10</v>
      </c>
      <c r="B4202" t="s">
        <v>10</v>
      </c>
      <c r="C4202" t="s">
        <v>7218</v>
      </c>
      <c r="D4202" t="s">
        <v>7219</v>
      </c>
      <c r="E4202" t="s">
        <v>7220</v>
      </c>
    </row>
    <row r="4203" spans="1:5" ht="14.25" customHeight="1"/>
    <row r="4204" spans="1:5" ht="14.25" customHeight="1">
      <c r="A4204" t="s">
        <v>6</v>
      </c>
      <c r="B4204" t="s">
        <v>6</v>
      </c>
      <c r="C4204" t="s">
        <v>7221</v>
      </c>
      <c r="D4204" t="s">
        <v>7222</v>
      </c>
      <c r="E4204" t="s">
        <v>7223</v>
      </c>
    </row>
    <row r="4205" spans="1:5" ht="14.25" customHeight="1">
      <c r="A4205" t="s">
        <v>10</v>
      </c>
      <c r="C4205" t="s">
        <v>7224</v>
      </c>
      <c r="D4205" t="s">
        <v>7225</v>
      </c>
      <c r="E4205" t="s">
        <v>7226</v>
      </c>
    </row>
    <row r="4206" spans="1:5" ht="14.25" customHeight="1">
      <c r="A4206" t="s">
        <v>10</v>
      </c>
      <c r="B4206" t="s">
        <v>1540</v>
      </c>
      <c r="C4206" t="s">
        <v>7227</v>
      </c>
      <c r="D4206" t="s">
        <v>7228</v>
      </c>
      <c r="E4206" t="s">
        <v>7229</v>
      </c>
    </row>
    <row r="4207" spans="1:5" ht="14.25" customHeight="1">
      <c r="B4207" t="s">
        <v>10</v>
      </c>
      <c r="C4207" t="s">
        <v>7230</v>
      </c>
      <c r="D4207" t="s">
        <v>7231</v>
      </c>
      <c r="E4207" t="s">
        <v>7232</v>
      </c>
    </row>
    <row r="4208" spans="1:5" ht="14.25" customHeight="1">
      <c r="A4208" t="s">
        <v>6</v>
      </c>
      <c r="B4208" t="s">
        <v>6</v>
      </c>
      <c r="C4208" t="s">
        <v>7233</v>
      </c>
      <c r="D4208" t="s">
        <v>7234</v>
      </c>
      <c r="E4208" t="s">
        <v>7235</v>
      </c>
    </row>
    <row r="4209" spans="1:5" ht="14.25" customHeight="1">
      <c r="A4209" t="s">
        <v>10</v>
      </c>
      <c r="B4209" t="s">
        <v>32</v>
      </c>
      <c r="C4209" t="s">
        <v>7236</v>
      </c>
      <c r="D4209" t="s">
        <v>7237</v>
      </c>
      <c r="E4209" t="s">
        <v>7238</v>
      </c>
    </row>
    <row r="4210" spans="1:5" ht="14.25" customHeight="1">
      <c r="A4210" t="s">
        <v>10</v>
      </c>
      <c r="B4210" t="s">
        <v>32</v>
      </c>
      <c r="C4210" t="s">
        <v>7239</v>
      </c>
      <c r="D4210" t="s">
        <v>7240</v>
      </c>
      <c r="E4210" t="s">
        <v>7241</v>
      </c>
    </row>
    <row r="4211" spans="1:5" ht="14.25" customHeight="1">
      <c r="B4211" t="s">
        <v>10</v>
      </c>
      <c r="C4211" t="s">
        <v>7242</v>
      </c>
      <c r="D4211" t="s">
        <v>7243</v>
      </c>
      <c r="E4211" t="s">
        <v>7244</v>
      </c>
    </row>
    <row r="4212" spans="1:5" ht="14.25" customHeight="1">
      <c r="A4212" t="s">
        <v>6</v>
      </c>
      <c r="B4212" t="s">
        <v>6</v>
      </c>
      <c r="C4212" t="s">
        <v>7245</v>
      </c>
      <c r="D4212" t="s">
        <v>7246</v>
      </c>
      <c r="E4212" t="s">
        <v>7247</v>
      </c>
    </row>
    <row r="4213" spans="1:5" ht="14.25" customHeight="1">
      <c r="A4213" t="s">
        <v>10</v>
      </c>
      <c r="B4213" t="s">
        <v>32</v>
      </c>
      <c r="C4213" t="s">
        <v>7236</v>
      </c>
      <c r="D4213" t="s">
        <v>7237</v>
      </c>
      <c r="E4213" t="s">
        <v>7238</v>
      </c>
    </row>
    <row r="4214" spans="1:5" ht="14.25" customHeight="1">
      <c r="A4214" t="s">
        <v>10</v>
      </c>
      <c r="B4214" t="s">
        <v>32</v>
      </c>
      <c r="C4214" t="s">
        <v>7239</v>
      </c>
      <c r="D4214" t="s">
        <v>7240</v>
      </c>
      <c r="E4214" t="s">
        <v>7241</v>
      </c>
    </row>
    <row r="4215" spans="1:5" ht="14.25" customHeight="1">
      <c r="B4215" t="s">
        <v>10</v>
      </c>
      <c r="C4215" t="s">
        <v>7242</v>
      </c>
      <c r="D4215" t="s">
        <v>7243</v>
      </c>
      <c r="E4215" t="s">
        <v>7244</v>
      </c>
    </row>
    <row r="4216" spans="1:5" ht="14.25" customHeight="1">
      <c r="A4216" t="s">
        <v>6</v>
      </c>
      <c r="B4216" t="s">
        <v>6</v>
      </c>
      <c r="C4216" t="s">
        <v>7248</v>
      </c>
      <c r="D4216" t="s">
        <v>7249</v>
      </c>
      <c r="E4216" t="s">
        <v>7250</v>
      </c>
    </row>
    <row r="4217" spans="1:5" ht="14.25" customHeight="1">
      <c r="A4217" t="s">
        <v>10</v>
      </c>
      <c r="C4217" t="s">
        <v>7251</v>
      </c>
      <c r="D4217" t="s">
        <v>7252</v>
      </c>
      <c r="E4217" t="s">
        <v>7253</v>
      </c>
    </row>
    <row r="4218" spans="1:5" ht="14.25" customHeight="1">
      <c r="A4218" t="s">
        <v>10</v>
      </c>
      <c r="B4218" t="s">
        <v>10</v>
      </c>
      <c r="C4218" t="s">
        <v>7254</v>
      </c>
      <c r="D4218" t="s">
        <v>7255</v>
      </c>
      <c r="E4218" t="s">
        <v>7256</v>
      </c>
    </row>
    <row r="4219" spans="1:5" ht="14.25" customHeight="1"/>
    <row r="4220" spans="1:5" ht="14.25" customHeight="1">
      <c r="A4220" t="s">
        <v>6</v>
      </c>
      <c r="B4220" t="s">
        <v>6</v>
      </c>
      <c r="C4220" t="s">
        <v>7257</v>
      </c>
      <c r="D4220" t="s">
        <v>7258</v>
      </c>
      <c r="E4220" t="s">
        <v>7259</v>
      </c>
    </row>
    <row r="4221" spans="1:5" ht="14.25" customHeight="1">
      <c r="A4221" t="s">
        <v>10</v>
      </c>
      <c r="C4221" t="s">
        <v>7260</v>
      </c>
      <c r="D4221" t="s">
        <v>7261</v>
      </c>
      <c r="E4221" t="s">
        <v>7262</v>
      </c>
    </row>
    <row r="4222" spans="1:5" ht="14.25" customHeight="1">
      <c r="A4222" t="s">
        <v>10</v>
      </c>
      <c r="B4222" t="s">
        <v>10</v>
      </c>
      <c r="C4222" t="s">
        <v>7263</v>
      </c>
      <c r="D4222" t="s">
        <v>7264</v>
      </c>
      <c r="E4222" t="s">
        <v>7265</v>
      </c>
    </row>
    <row r="4223" spans="1:5" ht="14.25" customHeight="1"/>
    <row r="4224" spans="1:5" ht="14.25" customHeight="1">
      <c r="A4224" t="s">
        <v>6</v>
      </c>
      <c r="B4224" t="s">
        <v>6</v>
      </c>
      <c r="C4224" t="s">
        <v>7266</v>
      </c>
      <c r="D4224" t="s">
        <v>7267</v>
      </c>
      <c r="E4224" t="s">
        <v>7268</v>
      </c>
    </row>
    <row r="4225" spans="1:5" ht="14.25" customHeight="1">
      <c r="A4225" t="s">
        <v>10</v>
      </c>
      <c r="B4225" t="s">
        <v>139</v>
      </c>
      <c r="C4225" t="s">
        <v>7269</v>
      </c>
      <c r="D4225" t="s">
        <v>7270</v>
      </c>
      <c r="E4225" t="s">
        <v>7271</v>
      </c>
    </row>
    <row r="4226" spans="1:5" ht="14.25" customHeight="1">
      <c r="A4226" t="s">
        <v>10</v>
      </c>
      <c r="B4226" t="s">
        <v>10</v>
      </c>
      <c r="C4226" t="s">
        <v>7272</v>
      </c>
      <c r="D4226" t="s">
        <v>7273</v>
      </c>
      <c r="E4226" t="s">
        <v>7274</v>
      </c>
    </row>
    <row r="4227" spans="1:5" ht="14.25" customHeight="1"/>
    <row r="4228" spans="1:5" ht="14.25" customHeight="1">
      <c r="A4228" t="s">
        <v>6</v>
      </c>
      <c r="B4228" t="s">
        <v>6</v>
      </c>
      <c r="C4228" t="s">
        <v>7275</v>
      </c>
      <c r="D4228" t="s">
        <v>7276</v>
      </c>
      <c r="E4228" t="s">
        <v>7277</v>
      </c>
    </row>
    <row r="4229" spans="1:5" ht="14.25" customHeight="1">
      <c r="A4229" t="s">
        <v>10</v>
      </c>
      <c r="B4229" t="s">
        <v>139</v>
      </c>
      <c r="C4229" t="s">
        <v>7269</v>
      </c>
      <c r="D4229" t="s">
        <v>7270</v>
      </c>
      <c r="E4229" t="s">
        <v>7271</v>
      </c>
    </row>
    <row r="4230" spans="1:5" ht="14.25" customHeight="1">
      <c r="A4230" t="s">
        <v>10</v>
      </c>
      <c r="B4230" t="s">
        <v>10</v>
      </c>
      <c r="C4230" t="s">
        <v>7278</v>
      </c>
      <c r="D4230" t="s">
        <v>7279</v>
      </c>
      <c r="E4230" t="s">
        <v>7280</v>
      </c>
    </row>
    <row r="4231" spans="1:5" ht="14.25" customHeight="1"/>
    <row r="4232" spans="1:5" ht="14.25" customHeight="1">
      <c r="A4232" t="s">
        <v>6</v>
      </c>
      <c r="B4232" t="s">
        <v>6</v>
      </c>
      <c r="C4232" t="s">
        <v>7281</v>
      </c>
      <c r="D4232" t="s">
        <v>7282</v>
      </c>
      <c r="E4232" t="s">
        <v>7283</v>
      </c>
    </row>
    <row r="4233" spans="1:5" ht="14.25" customHeight="1">
      <c r="A4233" t="s">
        <v>10</v>
      </c>
      <c r="B4233" t="s">
        <v>139</v>
      </c>
      <c r="C4233" t="s">
        <v>7284</v>
      </c>
      <c r="D4233" t="s">
        <v>7285</v>
      </c>
      <c r="E4233" t="s">
        <v>7286</v>
      </c>
    </row>
    <row r="4234" spans="1:5" ht="14.25" customHeight="1">
      <c r="A4234" t="s">
        <v>10</v>
      </c>
      <c r="B4234" t="s">
        <v>10</v>
      </c>
      <c r="C4234" t="s">
        <v>7287</v>
      </c>
      <c r="D4234" t="s">
        <v>7288</v>
      </c>
      <c r="E4234" t="s">
        <v>7289</v>
      </c>
    </row>
    <row r="4235" spans="1:5" ht="14.25" customHeight="1"/>
    <row r="4236" spans="1:5" ht="14.25" customHeight="1">
      <c r="A4236" t="s">
        <v>6</v>
      </c>
      <c r="B4236" t="s">
        <v>6</v>
      </c>
      <c r="C4236" t="s">
        <v>7290</v>
      </c>
      <c r="D4236" t="s">
        <v>7291</v>
      </c>
      <c r="E4236" t="s">
        <v>7292</v>
      </c>
    </row>
    <row r="4237" spans="1:5" ht="14.25" customHeight="1">
      <c r="A4237" t="s">
        <v>10</v>
      </c>
      <c r="B4237" t="s">
        <v>10</v>
      </c>
      <c r="C4237" t="s">
        <v>5283</v>
      </c>
      <c r="D4237" t="s">
        <v>5284</v>
      </c>
      <c r="E4237" t="s">
        <v>5285</v>
      </c>
    </row>
    <row r="4238" spans="1:5" ht="14.25" customHeight="1">
      <c r="A4238" t="s">
        <v>10</v>
      </c>
      <c r="C4238" t="s">
        <v>7293</v>
      </c>
      <c r="D4238" t="s">
        <v>7294</v>
      </c>
      <c r="E4238" t="s">
        <v>7295</v>
      </c>
    </row>
    <row r="4239" spans="1:5" ht="14.25" customHeight="1"/>
    <row r="4240" spans="1:5" ht="14.25" customHeight="1">
      <c r="A4240" t="s">
        <v>6</v>
      </c>
      <c r="B4240" t="s">
        <v>6</v>
      </c>
      <c r="C4240" t="s">
        <v>7296</v>
      </c>
      <c r="D4240" t="s">
        <v>7297</v>
      </c>
      <c r="E4240" t="s">
        <v>7298</v>
      </c>
    </row>
    <row r="4241" spans="1:5" ht="14.25" customHeight="1">
      <c r="A4241" t="s">
        <v>10</v>
      </c>
      <c r="B4241" t="s">
        <v>10</v>
      </c>
      <c r="C4241" t="s">
        <v>7299</v>
      </c>
      <c r="D4241" t="s">
        <v>7300</v>
      </c>
      <c r="E4241" t="s">
        <v>7301</v>
      </c>
    </row>
    <row r="4242" spans="1:5" ht="14.25" customHeight="1">
      <c r="A4242" t="s">
        <v>10</v>
      </c>
      <c r="B4242" t="s">
        <v>139</v>
      </c>
      <c r="C4242" t="s">
        <v>7302</v>
      </c>
      <c r="D4242" t="s">
        <v>7303</v>
      </c>
      <c r="E4242" t="s">
        <v>7304</v>
      </c>
    </row>
    <row r="4243" spans="1:5" ht="14.25" customHeight="1"/>
    <row r="4244" spans="1:5" ht="14.25" customHeight="1">
      <c r="A4244" t="s">
        <v>6</v>
      </c>
      <c r="B4244" t="s">
        <v>6</v>
      </c>
      <c r="C4244" t="s">
        <v>7305</v>
      </c>
      <c r="D4244" t="s">
        <v>7306</v>
      </c>
      <c r="E4244" t="s">
        <v>7307</v>
      </c>
    </row>
    <row r="4245" spans="1:5" ht="14.25" customHeight="1">
      <c r="A4245" t="s">
        <v>10</v>
      </c>
      <c r="B4245" t="s">
        <v>10</v>
      </c>
      <c r="C4245" t="s">
        <v>7308</v>
      </c>
      <c r="D4245" t="s">
        <v>7309</v>
      </c>
      <c r="E4245" t="s">
        <v>7310</v>
      </c>
    </row>
    <row r="4246" spans="1:5" ht="14.25" customHeight="1">
      <c r="A4246" t="s">
        <v>10</v>
      </c>
      <c r="C4246" t="s">
        <v>7311</v>
      </c>
      <c r="D4246" t="s">
        <v>7312</v>
      </c>
      <c r="E4246" t="s">
        <v>7313</v>
      </c>
    </row>
    <row r="4247" spans="1:5" ht="14.25" customHeight="1"/>
    <row r="4248" spans="1:5" ht="14.25" customHeight="1">
      <c r="A4248" t="s">
        <v>6</v>
      </c>
      <c r="B4248" t="s">
        <v>6</v>
      </c>
      <c r="C4248" t="s">
        <v>7314</v>
      </c>
      <c r="D4248" t="s">
        <v>7315</v>
      </c>
      <c r="E4248" t="s">
        <v>7316</v>
      </c>
    </row>
    <row r="4249" spans="1:5" ht="14.25" customHeight="1">
      <c r="A4249" t="s">
        <v>10</v>
      </c>
      <c r="B4249" t="s">
        <v>139</v>
      </c>
      <c r="C4249" t="s">
        <v>7317</v>
      </c>
      <c r="D4249" t="s">
        <v>7318</v>
      </c>
      <c r="E4249" t="s">
        <v>7319</v>
      </c>
    </row>
    <row r="4250" spans="1:5" ht="14.25" customHeight="1">
      <c r="A4250" t="s">
        <v>10</v>
      </c>
      <c r="B4250" t="s">
        <v>10</v>
      </c>
      <c r="C4250" t="s">
        <v>7320</v>
      </c>
      <c r="D4250" t="s">
        <v>7321</v>
      </c>
      <c r="E4250" t="s">
        <v>7322</v>
      </c>
    </row>
    <row r="4251" spans="1:5" ht="14.25" customHeight="1"/>
    <row r="4252" spans="1:5" ht="14.25" customHeight="1">
      <c r="A4252" t="s">
        <v>6</v>
      </c>
      <c r="B4252" t="s">
        <v>6</v>
      </c>
      <c r="C4252" t="s">
        <v>7323</v>
      </c>
      <c r="D4252" t="s">
        <v>7324</v>
      </c>
      <c r="E4252" t="s">
        <v>7325</v>
      </c>
    </row>
    <row r="4253" spans="1:5" ht="14.25" customHeight="1">
      <c r="A4253" t="s">
        <v>10</v>
      </c>
      <c r="C4253" t="s">
        <v>7326</v>
      </c>
      <c r="D4253" t="s">
        <v>7327</v>
      </c>
      <c r="E4253" t="s">
        <v>7328</v>
      </c>
    </row>
    <row r="4254" spans="1:5" ht="14.25" customHeight="1">
      <c r="A4254" t="s">
        <v>10</v>
      </c>
      <c r="B4254" t="s">
        <v>10</v>
      </c>
      <c r="C4254" t="s">
        <v>7329</v>
      </c>
      <c r="D4254" t="s">
        <v>7330</v>
      </c>
      <c r="E4254" t="s">
        <v>7331</v>
      </c>
    </row>
    <row r="4255" spans="1:5" ht="14.25" customHeight="1"/>
    <row r="4256" spans="1:5" ht="14.25" customHeight="1">
      <c r="A4256" t="s">
        <v>6</v>
      </c>
      <c r="B4256" t="s">
        <v>6</v>
      </c>
      <c r="C4256" t="s">
        <v>7332</v>
      </c>
      <c r="D4256" t="s">
        <v>7333</v>
      </c>
      <c r="E4256" t="s">
        <v>7334</v>
      </c>
    </row>
    <row r="4257" spans="1:5" ht="14.25" customHeight="1">
      <c r="A4257" t="s">
        <v>10</v>
      </c>
      <c r="C4257" t="s">
        <v>7335</v>
      </c>
      <c r="D4257" t="s">
        <v>7336</v>
      </c>
      <c r="E4257" t="s">
        <v>7337</v>
      </c>
    </row>
    <row r="4258" spans="1:5" ht="14.25" customHeight="1">
      <c r="A4258" t="s">
        <v>10</v>
      </c>
      <c r="B4258" t="s">
        <v>10</v>
      </c>
      <c r="C4258" t="s">
        <v>7338</v>
      </c>
      <c r="D4258" t="s">
        <v>7339</v>
      </c>
      <c r="E4258" t="s">
        <v>7340</v>
      </c>
    </row>
    <row r="4259" spans="1:5" ht="14.25" customHeight="1"/>
    <row r="4260" spans="1:5" ht="14.25" customHeight="1">
      <c r="A4260" t="s">
        <v>6</v>
      </c>
      <c r="B4260" t="s">
        <v>6</v>
      </c>
      <c r="C4260" t="s">
        <v>7341</v>
      </c>
      <c r="D4260" t="s">
        <v>7342</v>
      </c>
      <c r="E4260" t="s">
        <v>7343</v>
      </c>
    </row>
    <row r="4261" spans="1:5" ht="14.25" customHeight="1">
      <c r="A4261" t="s">
        <v>10</v>
      </c>
      <c r="B4261" t="s">
        <v>1754</v>
      </c>
      <c r="C4261" t="s">
        <v>7344</v>
      </c>
      <c r="D4261" t="s">
        <v>7345</v>
      </c>
      <c r="E4261" t="s">
        <v>7346</v>
      </c>
    </row>
    <row r="4262" spans="1:5" ht="14.25" customHeight="1">
      <c r="A4262" t="s">
        <v>10</v>
      </c>
      <c r="B4262" t="s">
        <v>1754</v>
      </c>
      <c r="C4262" t="s">
        <v>7347</v>
      </c>
      <c r="D4262" t="s">
        <v>7348</v>
      </c>
      <c r="E4262" t="s">
        <v>7349</v>
      </c>
    </row>
    <row r="4263" spans="1:5" ht="14.25" customHeight="1">
      <c r="B4263" t="s">
        <v>10</v>
      </c>
      <c r="C4263" t="s">
        <v>7350</v>
      </c>
      <c r="D4263" t="s">
        <v>7351</v>
      </c>
      <c r="E4263" t="s">
        <v>7352</v>
      </c>
    </row>
    <row r="4264" spans="1:5" ht="14.25" customHeight="1">
      <c r="A4264" t="s">
        <v>6</v>
      </c>
      <c r="B4264" t="s">
        <v>6</v>
      </c>
      <c r="C4264" t="s">
        <v>7353</v>
      </c>
      <c r="D4264" t="s">
        <v>7354</v>
      </c>
      <c r="E4264" t="s">
        <v>7355</v>
      </c>
    </row>
    <row r="4265" spans="1:5" ht="14.25" customHeight="1">
      <c r="A4265" t="s">
        <v>10</v>
      </c>
      <c r="B4265" t="s">
        <v>10</v>
      </c>
      <c r="C4265" t="s">
        <v>7356</v>
      </c>
      <c r="D4265" t="s">
        <v>7357</v>
      </c>
      <c r="E4265" t="s">
        <v>7358</v>
      </c>
    </row>
    <row r="4266" spans="1:5" ht="14.25" customHeight="1">
      <c r="A4266" t="s">
        <v>10</v>
      </c>
      <c r="B4266" t="s">
        <v>139</v>
      </c>
      <c r="C4266" t="s">
        <v>7359</v>
      </c>
      <c r="D4266" t="s">
        <v>7360</v>
      </c>
      <c r="E4266" t="s">
        <v>7361</v>
      </c>
    </row>
    <row r="4267" spans="1:5" ht="14.25" customHeight="1"/>
    <row r="4268" spans="1:5" ht="14.25" customHeight="1">
      <c r="A4268" t="s">
        <v>6</v>
      </c>
      <c r="B4268" t="s">
        <v>6</v>
      </c>
      <c r="C4268" t="s">
        <v>7362</v>
      </c>
      <c r="D4268" t="s">
        <v>7363</v>
      </c>
      <c r="E4268" t="s">
        <v>7364</v>
      </c>
    </row>
    <row r="4269" spans="1:5" ht="14.25" customHeight="1">
      <c r="A4269" t="s">
        <v>10</v>
      </c>
      <c r="B4269" t="s">
        <v>139</v>
      </c>
      <c r="C4269" t="s">
        <v>7365</v>
      </c>
      <c r="D4269" t="s">
        <v>7366</v>
      </c>
      <c r="E4269" t="s">
        <v>7367</v>
      </c>
    </row>
    <row r="4270" spans="1:5" ht="14.25" customHeight="1">
      <c r="A4270" t="s">
        <v>10</v>
      </c>
      <c r="B4270" t="s">
        <v>10</v>
      </c>
      <c r="C4270" t="s">
        <v>7368</v>
      </c>
      <c r="D4270" t="s">
        <v>7369</v>
      </c>
      <c r="E4270" t="s">
        <v>7370</v>
      </c>
    </row>
    <row r="4271" spans="1:5" ht="14.25" customHeight="1"/>
    <row r="4272" spans="1:5" ht="14.25" customHeight="1">
      <c r="A4272" t="s">
        <v>6</v>
      </c>
      <c r="B4272" t="s">
        <v>6</v>
      </c>
      <c r="C4272" t="s">
        <v>7371</v>
      </c>
      <c r="D4272" t="s">
        <v>7372</v>
      </c>
      <c r="E4272" t="s">
        <v>7373</v>
      </c>
    </row>
    <row r="4273" spans="1:5" ht="14.25" customHeight="1">
      <c r="A4273" t="s">
        <v>10</v>
      </c>
      <c r="B4273" t="s">
        <v>32</v>
      </c>
      <c r="C4273" t="s">
        <v>7374</v>
      </c>
      <c r="D4273" t="s">
        <v>7375</v>
      </c>
      <c r="E4273" t="s">
        <v>7376</v>
      </c>
    </row>
    <row r="4274" spans="1:5" ht="14.25" customHeight="1">
      <c r="A4274" t="s">
        <v>10</v>
      </c>
      <c r="B4274" t="s">
        <v>10</v>
      </c>
      <c r="C4274" t="s">
        <v>7377</v>
      </c>
      <c r="D4274" t="s">
        <v>7378</v>
      </c>
      <c r="E4274" t="s">
        <v>7379</v>
      </c>
    </row>
    <row r="4275" spans="1:5" ht="14.25" customHeight="1">
      <c r="A4275" t="s">
        <v>10</v>
      </c>
      <c r="B4275" t="s">
        <v>139</v>
      </c>
      <c r="C4275" t="s">
        <v>7359</v>
      </c>
      <c r="D4275" t="s">
        <v>7360</v>
      </c>
      <c r="E4275" t="s">
        <v>7361</v>
      </c>
    </row>
    <row r="4276" spans="1:5" ht="14.25" customHeight="1"/>
    <row r="4277" spans="1:5" ht="14.25" customHeight="1">
      <c r="A4277" t="s">
        <v>6</v>
      </c>
      <c r="B4277" t="s">
        <v>6</v>
      </c>
      <c r="C4277" t="s">
        <v>7380</v>
      </c>
      <c r="D4277" t="s">
        <v>7381</v>
      </c>
      <c r="E4277" t="s">
        <v>7382</v>
      </c>
    </row>
    <row r="4278" spans="1:5" ht="14.25" customHeight="1">
      <c r="A4278" t="s">
        <v>10</v>
      </c>
      <c r="B4278" t="s">
        <v>32</v>
      </c>
      <c r="C4278" t="s">
        <v>7374</v>
      </c>
      <c r="D4278" t="s">
        <v>7375</v>
      </c>
      <c r="E4278" t="s">
        <v>7376</v>
      </c>
    </row>
    <row r="4279" spans="1:5" ht="14.25" customHeight="1">
      <c r="A4279" t="s">
        <v>10</v>
      </c>
      <c r="B4279" t="s">
        <v>10</v>
      </c>
      <c r="C4279" t="s">
        <v>7383</v>
      </c>
      <c r="D4279" t="s">
        <v>7384</v>
      </c>
      <c r="E4279" t="s">
        <v>7385</v>
      </c>
    </row>
    <row r="4280" spans="1:5" ht="14.25" customHeight="1"/>
    <row r="4281" spans="1:5" ht="14.25" customHeight="1">
      <c r="A4281" t="s">
        <v>6</v>
      </c>
      <c r="B4281" t="s">
        <v>6</v>
      </c>
      <c r="C4281" t="s">
        <v>7386</v>
      </c>
      <c r="D4281" t="s">
        <v>7387</v>
      </c>
      <c r="E4281" t="s">
        <v>7388</v>
      </c>
    </row>
    <row r="4282" spans="1:5" ht="14.25" customHeight="1">
      <c r="A4282" t="s">
        <v>10</v>
      </c>
      <c r="B4282" t="s">
        <v>32</v>
      </c>
      <c r="C4282" t="s">
        <v>7374</v>
      </c>
      <c r="D4282" t="s">
        <v>7375</v>
      </c>
      <c r="E4282" t="s">
        <v>7376</v>
      </c>
    </row>
    <row r="4283" spans="1:5" ht="14.25" customHeight="1">
      <c r="A4283" t="s">
        <v>10</v>
      </c>
      <c r="B4283" t="s">
        <v>10</v>
      </c>
      <c r="C4283" t="s">
        <v>7365</v>
      </c>
      <c r="D4283" t="s">
        <v>7366</v>
      </c>
      <c r="E4283" t="s">
        <v>7367</v>
      </c>
    </row>
    <row r="4284" spans="1:5" ht="14.25" customHeight="1"/>
    <row r="4285" spans="1:5" ht="14.25" customHeight="1">
      <c r="A4285" t="s">
        <v>6</v>
      </c>
      <c r="B4285" t="s">
        <v>6</v>
      </c>
      <c r="C4285" t="s">
        <v>7389</v>
      </c>
      <c r="D4285" t="s">
        <v>7390</v>
      </c>
      <c r="E4285" t="s">
        <v>7391</v>
      </c>
    </row>
    <row r="4286" spans="1:5" ht="14.25" customHeight="1">
      <c r="A4286" t="s">
        <v>10</v>
      </c>
      <c r="B4286" t="s">
        <v>10</v>
      </c>
      <c r="C4286" t="s">
        <v>7392</v>
      </c>
      <c r="D4286" t="s">
        <v>7393</v>
      </c>
      <c r="E4286" t="s">
        <v>7394</v>
      </c>
    </row>
    <row r="4287" spans="1:5" ht="14.25" customHeight="1">
      <c r="A4287" t="s">
        <v>10</v>
      </c>
      <c r="B4287" t="s">
        <v>139</v>
      </c>
      <c r="C4287" t="s">
        <v>7395</v>
      </c>
      <c r="D4287" t="s">
        <v>7396</v>
      </c>
      <c r="E4287" t="s">
        <v>7397</v>
      </c>
    </row>
    <row r="4288" spans="1:5" ht="14.25" customHeight="1"/>
    <row r="4289" spans="1:5" ht="14.25" customHeight="1">
      <c r="A4289" t="s">
        <v>6</v>
      </c>
      <c r="B4289" t="s">
        <v>6</v>
      </c>
      <c r="C4289" t="s">
        <v>7398</v>
      </c>
      <c r="D4289" t="s">
        <v>7399</v>
      </c>
      <c r="E4289" t="s">
        <v>7400</v>
      </c>
    </row>
    <row r="4290" spans="1:5" ht="14.25" customHeight="1">
      <c r="A4290" t="s">
        <v>10</v>
      </c>
      <c r="B4290" t="s">
        <v>10</v>
      </c>
      <c r="C4290" t="s">
        <v>7401</v>
      </c>
      <c r="D4290" t="s">
        <v>7402</v>
      </c>
      <c r="E4290" t="s">
        <v>7403</v>
      </c>
    </row>
    <row r="4291" spans="1:5" ht="14.25" customHeight="1">
      <c r="A4291" t="s">
        <v>10</v>
      </c>
      <c r="B4291" t="s">
        <v>139</v>
      </c>
      <c r="C4291" t="s">
        <v>7395</v>
      </c>
      <c r="D4291" t="s">
        <v>7396</v>
      </c>
      <c r="E4291" t="s">
        <v>7397</v>
      </c>
    </row>
    <row r="4292" spans="1:5" ht="14.25" customHeight="1"/>
    <row r="4293" spans="1:5" ht="14.25" customHeight="1">
      <c r="A4293" t="s">
        <v>6</v>
      </c>
      <c r="B4293" t="s">
        <v>6</v>
      </c>
      <c r="C4293" t="s">
        <v>7404</v>
      </c>
      <c r="D4293" t="s">
        <v>7405</v>
      </c>
      <c r="E4293" t="s">
        <v>7406</v>
      </c>
    </row>
    <row r="4294" spans="1:5" ht="14.25" customHeight="1">
      <c r="A4294" t="s">
        <v>10</v>
      </c>
      <c r="B4294" t="s">
        <v>10</v>
      </c>
      <c r="C4294" t="s">
        <v>7365</v>
      </c>
      <c r="D4294" t="s">
        <v>7366</v>
      </c>
      <c r="E4294" t="s">
        <v>7367</v>
      </c>
    </row>
    <row r="4295" spans="1:5" ht="14.25" customHeight="1">
      <c r="A4295" t="s">
        <v>10</v>
      </c>
      <c r="B4295" t="s">
        <v>139</v>
      </c>
      <c r="C4295" t="s">
        <v>7377</v>
      </c>
      <c r="D4295" t="s">
        <v>7378</v>
      </c>
      <c r="E4295" t="s">
        <v>7379</v>
      </c>
    </row>
    <row r="4296" spans="1:5" ht="14.25" customHeight="1"/>
    <row r="4297" spans="1:5" ht="14.25" customHeight="1">
      <c r="A4297" t="s">
        <v>6</v>
      </c>
      <c r="B4297" t="s">
        <v>6</v>
      </c>
      <c r="C4297" t="s">
        <v>7407</v>
      </c>
      <c r="D4297" t="s">
        <v>7408</v>
      </c>
      <c r="E4297" t="s">
        <v>7409</v>
      </c>
    </row>
    <row r="4298" spans="1:5" ht="14.25" customHeight="1">
      <c r="A4298" t="s">
        <v>10</v>
      </c>
      <c r="B4298" t="s">
        <v>10</v>
      </c>
      <c r="C4298" t="s">
        <v>7410</v>
      </c>
      <c r="D4298" t="s">
        <v>7411</v>
      </c>
      <c r="E4298" t="s">
        <v>7412</v>
      </c>
    </row>
    <row r="4299" spans="1:5" ht="14.25" customHeight="1">
      <c r="A4299" t="s">
        <v>10</v>
      </c>
      <c r="B4299" t="s">
        <v>139</v>
      </c>
      <c r="C4299" t="s">
        <v>7413</v>
      </c>
      <c r="D4299" t="s">
        <v>7414</v>
      </c>
      <c r="E4299" t="s">
        <v>7415</v>
      </c>
    </row>
    <row r="4300" spans="1:5" ht="14.25" customHeight="1"/>
    <row r="4301" spans="1:5" ht="14.25" customHeight="1">
      <c r="A4301" t="s">
        <v>6</v>
      </c>
      <c r="B4301" t="s">
        <v>6</v>
      </c>
      <c r="C4301" t="s">
        <v>7416</v>
      </c>
      <c r="D4301" t="s">
        <v>7417</v>
      </c>
      <c r="E4301" t="s">
        <v>7418</v>
      </c>
    </row>
    <row r="4302" spans="1:5" ht="14.25" customHeight="1">
      <c r="A4302" t="s">
        <v>10</v>
      </c>
      <c r="B4302" t="s">
        <v>10</v>
      </c>
      <c r="C4302" t="s">
        <v>7410</v>
      </c>
      <c r="D4302" t="s">
        <v>7411</v>
      </c>
      <c r="E4302" t="s">
        <v>7412</v>
      </c>
    </row>
    <row r="4303" spans="1:5" ht="14.25" customHeight="1">
      <c r="A4303" t="s">
        <v>10</v>
      </c>
      <c r="B4303" t="s">
        <v>139</v>
      </c>
      <c r="C4303" t="s">
        <v>7419</v>
      </c>
      <c r="D4303" t="s">
        <v>7420</v>
      </c>
      <c r="E4303" t="s">
        <v>7421</v>
      </c>
    </row>
    <row r="4304" spans="1:5" ht="14.25" customHeight="1"/>
    <row r="4305" spans="1:5" ht="14.25" customHeight="1">
      <c r="A4305" t="s">
        <v>6</v>
      </c>
      <c r="B4305" t="s">
        <v>6</v>
      </c>
      <c r="C4305" t="s">
        <v>7422</v>
      </c>
      <c r="D4305" t="s">
        <v>7423</v>
      </c>
      <c r="E4305" t="s">
        <v>7424</v>
      </c>
    </row>
    <row r="4306" spans="1:5" ht="14.25" customHeight="1">
      <c r="A4306" t="s">
        <v>10</v>
      </c>
      <c r="B4306" t="s">
        <v>10</v>
      </c>
      <c r="C4306" t="s">
        <v>7410</v>
      </c>
      <c r="D4306" t="s">
        <v>7411</v>
      </c>
      <c r="E4306" t="s">
        <v>7412</v>
      </c>
    </row>
    <row r="4307" spans="1:5" ht="14.25" customHeight="1">
      <c r="A4307" t="s">
        <v>10</v>
      </c>
      <c r="B4307" t="s">
        <v>139</v>
      </c>
      <c r="C4307" t="s">
        <v>7413</v>
      </c>
      <c r="D4307" t="s">
        <v>7414</v>
      </c>
      <c r="E4307" t="s">
        <v>7415</v>
      </c>
    </row>
    <row r="4308" spans="1:5" ht="14.25" customHeight="1"/>
    <row r="4309" spans="1:5" ht="14.25" customHeight="1">
      <c r="A4309" t="s">
        <v>6</v>
      </c>
      <c r="B4309" t="s">
        <v>6</v>
      </c>
      <c r="C4309" t="s">
        <v>7425</v>
      </c>
      <c r="D4309" t="s">
        <v>7426</v>
      </c>
      <c r="E4309" t="s">
        <v>7427</v>
      </c>
    </row>
    <row r="4310" spans="1:5" ht="14.25" customHeight="1">
      <c r="A4310" t="s">
        <v>10</v>
      </c>
      <c r="B4310" t="s">
        <v>10</v>
      </c>
      <c r="C4310" t="s">
        <v>7428</v>
      </c>
      <c r="D4310" t="s">
        <v>7429</v>
      </c>
      <c r="E4310" t="s">
        <v>7430</v>
      </c>
    </row>
    <row r="4311" spans="1:5" ht="14.25" customHeight="1">
      <c r="A4311" t="s">
        <v>10</v>
      </c>
      <c r="B4311" t="s">
        <v>139</v>
      </c>
      <c r="C4311" t="s">
        <v>7431</v>
      </c>
      <c r="D4311" t="s">
        <v>7432</v>
      </c>
      <c r="E4311" t="s">
        <v>7433</v>
      </c>
    </row>
    <row r="4312" spans="1:5" ht="14.25" customHeight="1"/>
    <row r="4313" spans="1:5" ht="14.25" customHeight="1">
      <c r="A4313" t="s">
        <v>6</v>
      </c>
      <c r="B4313" t="s">
        <v>6</v>
      </c>
      <c r="C4313" t="s">
        <v>7434</v>
      </c>
      <c r="D4313" t="s">
        <v>7435</v>
      </c>
      <c r="E4313" t="s">
        <v>7436</v>
      </c>
    </row>
    <row r="4314" spans="1:5" ht="14.25" customHeight="1">
      <c r="A4314" t="s">
        <v>10</v>
      </c>
      <c r="B4314" t="s">
        <v>10</v>
      </c>
      <c r="C4314" t="s">
        <v>7437</v>
      </c>
      <c r="D4314" t="s">
        <v>7438</v>
      </c>
      <c r="E4314" t="s">
        <v>7439</v>
      </c>
    </row>
    <row r="4315" spans="1:5" ht="14.25" customHeight="1">
      <c r="A4315" t="s">
        <v>10</v>
      </c>
      <c r="B4315" t="s">
        <v>139</v>
      </c>
      <c r="C4315" t="s">
        <v>7425</v>
      </c>
      <c r="D4315" t="s">
        <v>7426</v>
      </c>
      <c r="E4315" t="s">
        <v>7427</v>
      </c>
    </row>
    <row r="4316" spans="1:5" ht="14.25" customHeight="1"/>
    <row r="4317" spans="1:5" ht="14.25" customHeight="1">
      <c r="A4317" t="s">
        <v>6</v>
      </c>
      <c r="B4317" t="s">
        <v>6</v>
      </c>
      <c r="C4317" t="s">
        <v>7440</v>
      </c>
      <c r="D4317" t="s">
        <v>7441</v>
      </c>
      <c r="E4317" t="s">
        <v>7442</v>
      </c>
    </row>
    <row r="4318" spans="1:5" ht="14.25" customHeight="1">
      <c r="A4318" t="s">
        <v>10</v>
      </c>
      <c r="B4318" t="s">
        <v>10</v>
      </c>
      <c r="C4318" t="s">
        <v>7428</v>
      </c>
      <c r="D4318" t="s">
        <v>7429</v>
      </c>
      <c r="E4318" t="s">
        <v>7430</v>
      </c>
    </row>
    <row r="4319" spans="1:5" ht="14.25" customHeight="1">
      <c r="A4319" t="s">
        <v>10</v>
      </c>
      <c r="B4319" t="s">
        <v>139</v>
      </c>
      <c r="C4319" t="s">
        <v>7443</v>
      </c>
      <c r="D4319" t="s">
        <v>7444</v>
      </c>
      <c r="E4319" t="s">
        <v>7445</v>
      </c>
    </row>
    <row r="4320" spans="1:5" ht="14.25" customHeight="1"/>
    <row r="4321" spans="1:5" ht="14.25" customHeight="1">
      <c r="A4321" t="s">
        <v>6</v>
      </c>
      <c r="B4321" t="s">
        <v>6</v>
      </c>
      <c r="C4321" t="s">
        <v>7446</v>
      </c>
      <c r="D4321" t="s">
        <v>7447</v>
      </c>
      <c r="E4321" t="s">
        <v>7448</v>
      </c>
    </row>
    <row r="4322" spans="1:5" ht="14.25" customHeight="1">
      <c r="A4322" t="s">
        <v>10</v>
      </c>
      <c r="B4322" t="s">
        <v>10</v>
      </c>
      <c r="C4322" t="s">
        <v>7449</v>
      </c>
      <c r="D4322" t="s">
        <v>7450</v>
      </c>
      <c r="E4322" t="s">
        <v>7451</v>
      </c>
    </row>
    <row r="4323" spans="1:5" ht="14.25" customHeight="1">
      <c r="A4323" t="s">
        <v>10</v>
      </c>
      <c r="B4323" t="s">
        <v>139</v>
      </c>
      <c r="C4323" t="s">
        <v>7359</v>
      </c>
      <c r="D4323" t="s">
        <v>7360</v>
      </c>
      <c r="E4323" t="s">
        <v>7361</v>
      </c>
    </row>
    <row r="4324" spans="1:5" ht="14.25" customHeight="1"/>
    <row r="4325" spans="1:5" ht="14.25" customHeight="1">
      <c r="A4325" t="s">
        <v>6</v>
      </c>
      <c r="B4325" t="s">
        <v>6</v>
      </c>
      <c r="C4325" t="s">
        <v>7452</v>
      </c>
      <c r="D4325" t="s">
        <v>7453</v>
      </c>
      <c r="E4325" t="s">
        <v>7454</v>
      </c>
    </row>
    <row r="4326" spans="1:5" ht="14.25" customHeight="1">
      <c r="A4326" t="s">
        <v>10</v>
      </c>
      <c r="C4326" t="s">
        <v>7455</v>
      </c>
      <c r="D4326" t="s">
        <v>7456</v>
      </c>
      <c r="E4326" t="s">
        <v>7457</v>
      </c>
    </row>
    <row r="4327" spans="1:5" ht="14.25" customHeight="1">
      <c r="A4327" t="s">
        <v>10</v>
      </c>
      <c r="B4327" t="s">
        <v>139</v>
      </c>
      <c r="C4327" t="s">
        <v>7359</v>
      </c>
      <c r="D4327" t="s">
        <v>7360</v>
      </c>
      <c r="E4327" t="s">
        <v>7361</v>
      </c>
    </row>
    <row r="4328" spans="1:5" ht="14.25" customHeight="1">
      <c r="A4328" t="s">
        <v>10</v>
      </c>
      <c r="B4328" t="s">
        <v>10</v>
      </c>
      <c r="C4328" t="s">
        <v>7458</v>
      </c>
      <c r="D4328" t="s">
        <v>7459</v>
      </c>
      <c r="E4328" t="s">
        <v>7460</v>
      </c>
    </row>
    <row r="4329" spans="1:5" ht="14.25" customHeight="1"/>
    <row r="4330" spans="1:5" ht="14.25" customHeight="1">
      <c r="A4330" t="s">
        <v>6</v>
      </c>
      <c r="B4330" t="s">
        <v>6</v>
      </c>
      <c r="C4330" t="s">
        <v>7461</v>
      </c>
      <c r="D4330" t="s">
        <v>7462</v>
      </c>
      <c r="E4330" t="s">
        <v>7463</v>
      </c>
    </row>
    <row r="4331" spans="1:5" ht="14.25" customHeight="1">
      <c r="A4331" t="s">
        <v>10</v>
      </c>
      <c r="B4331" t="s">
        <v>139</v>
      </c>
      <c r="C4331" t="s">
        <v>7464</v>
      </c>
      <c r="D4331" t="s">
        <v>7465</v>
      </c>
      <c r="E4331" t="s">
        <v>7466</v>
      </c>
    </row>
    <row r="4332" spans="1:5" ht="14.25" customHeight="1">
      <c r="A4332" t="s">
        <v>10</v>
      </c>
      <c r="B4332" t="s">
        <v>10</v>
      </c>
      <c r="C4332" t="s">
        <v>7467</v>
      </c>
      <c r="D4332" t="s">
        <v>7468</v>
      </c>
      <c r="E4332" t="s">
        <v>7469</v>
      </c>
    </row>
    <row r="4333" spans="1:5" ht="14.25" customHeight="1"/>
    <row r="4334" spans="1:5" ht="14.25" customHeight="1">
      <c r="A4334" t="s">
        <v>6</v>
      </c>
      <c r="B4334" t="s">
        <v>6</v>
      </c>
      <c r="C4334" t="s">
        <v>7470</v>
      </c>
      <c r="D4334" t="s">
        <v>7471</v>
      </c>
      <c r="E4334" t="s">
        <v>7472</v>
      </c>
    </row>
    <row r="4335" spans="1:5" ht="14.25" customHeight="1">
      <c r="A4335" t="s">
        <v>10</v>
      </c>
      <c r="B4335" t="s">
        <v>139</v>
      </c>
      <c r="C4335" t="s">
        <v>7464</v>
      </c>
      <c r="D4335" t="s">
        <v>7465</v>
      </c>
      <c r="E4335" t="s">
        <v>7466</v>
      </c>
    </row>
    <row r="4336" spans="1:5" ht="14.25" customHeight="1">
      <c r="A4336" t="s">
        <v>10</v>
      </c>
      <c r="B4336" t="s">
        <v>10</v>
      </c>
      <c r="C4336" t="s">
        <v>7473</v>
      </c>
      <c r="D4336" t="s">
        <v>7474</v>
      </c>
      <c r="E4336" t="s">
        <v>7475</v>
      </c>
    </row>
    <row r="4337" spans="1:5" ht="14.25" customHeight="1"/>
    <row r="4338" spans="1:5" ht="14.25" customHeight="1">
      <c r="A4338" t="s">
        <v>6</v>
      </c>
      <c r="B4338" t="s">
        <v>6</v>
      </c>
      <c r="C4338" t="s">
        <v>7476</v>
      </c>
      <c r="D4338" t="s">
        <v>7477</v>
      </c>
      <c r="E4338" t="s">
        <v>7478</v>
      </c>
    </row>
    <row r="4339" spans="1:5" ht="14.25" customHeight="1">
      <c r="A4339" t="s">
        <v>10</v>
      </c>
      <c r="B4339" t="s">
        <v>10</v>
      </c>
      <c r="C4339" t="s">
        <v>7479</v>
      </c>
      <c r="D4339" t="s">
        <v>7480</v>
      </c>
      <c r="E4339" t="s">
        <v>7481</v>
      </c>
    </row>
    <row r="4340" spans="1:5" ht="14.25" customHeight="1">
      <c r="A4340" t="s">
        <v>10</v>
      </c>
      <c r="B4340" t="s">
        <v>139</v>
      </c>
      <c r="C4340" t="s">
        <v>7482</v>
      </c>
      <c r="D4340" t="s">
        <v>7483</v>
      </c>
      <c r="E4340" t="s">
        <v>7484</v>
      </c>
    </row>
    <row r="4341" spans="1:5" ht="14.25" customHeight="1"/>
    <row r="4342" spans="1:5" ht="14.25" customHeight="1">
      <c r="A4342" t="s">
        <v>6</v>
      </c>
      <c r="B4342" t="s">
        <v>6</v>
      </c>
      <c r="C4342" t="s">
        <v>7485</v>
      </c>
      <c r="D4342" t="s">
        <v>7486</v>
      </c>
      <c r="E4342" t="s">
        <v>7487</v>
      </c>
    </row>
    <row r="4343" spans="1:5" ht="14.25" customHeight="1">
      <c r="A4343" t="s">
        <v>10</v>
      </c>
      <c r="B4343" t="s">
        <v>10</v>
      </c>
      <c r="C4343" t="s">
        <v>7479</v>
      </c>
      <c r="D4343" t="s">
        <v>7480</v>
      </c>
      <c r="E4343" t="s">
        <v>7481</v>
      </c>
    </row>
    <row r="4344" spans="1:5" ht="14.25" customHeight="1">
      <c r="A4344" t="s">
        <v>10</v>
      </c>
      <c r="B4344" t="s">
        <v>139</v>
      </c>
      <c r="C4344" t="s">
        <v>7488</v>
      </c>
      <c r="D4344" t="s">
        <v>7489</v>
      </c>
      <c r="E4344" t="s">
        <v>7490</v>
      </c>
    </row>
    <row r="4345" spans="1:5" ht="14.25" customHeight="1"/>
    <row r="4346" spans="1:5" ht="14.25" customHeight="1">
      <c r="A4346" t="s">
        <v>6</v>
      </c>
      <c r="B4346" t="s">
        <v>6</v>
      </c>
      <c r="C4346" t="s">
        <v>7491</v>
      </c>
      <c r="D4346" t="s">
        <v>7492</v>
      </c>
      <c r="E4346" t="s">
        <v>7493</v>
      </c>
    </row>
    <row r="4347" spans="1:5" ht="14.25" customHeight="1">
      <c r="A4347" t="s">
        <v>10</v>
      </c>
      <c r="B4347" t="s">
        <v>10</v>
      </c>
      <c r="C4347" t="s">
        <v>7494</v>
      </c>
      <c r="D4347" t="s">
        <v>7495</v>
      </c>
      <c r="E4347" t="s">
        <v>7496</v>
      </c>
    </row>
    <row r="4348" spans="1:5" ht="14.25" customHeight="1">
      <c r="A4348" t="s">
        <v>10</v>
      </c>
      <c r="B4348" t="s">
        <v>139</v>
      </c>
      <c r="C4348" t="s">
        <v>7482</v>
      </c>
      <c r="D4348" t="s">
        <v>7483</v>
      </c>
      <c r="E4348" t="s">
        <v>7484</v>
      </c>
    </row>
    <row r="4349" spans="1:5" ht="14.25" customHeight="1"/>
    <row r="4350" spans="1:5" ht="14.25" customHeight="1">
      <c r="A4350" t="s">
        <v>6</v>
      </c>
      <c r="B4350" t="s">
        <v>6</v>
      </c>
      <c r="C4350" t="s">
        <v>7497</v>
      </c>
      <c r="D4350" t="s">
        <v>7498</v>
      </c>
      <c r="E4350" t="s">
        <v>7499</v>
      </c>
    </row>
    <row r="4351" spans="1:5" ht="14.25" customHeight="1">
      <c r="A4351" t="s">
        <v>10</v>
      </c>
      <c r="B4351" t="s">
        <v>10</v>
      </c>
      <c r="C4351" t="s">
        <v>7494</v>
      </c>
      <c r="D4351" t="s">
        <v>7495</v>
      </c>
      <c r="E4351" t="s">
        <v>7496</v>
      </c>
    </row>
    <row r="4352" spans="1:5" ht="14.25" customHeight="1">
      <c r="A4352" t="s">
        <v>10</v>
      </c>
      <c r="B4352" t="s">
        <v>139</v>
      </c>
      <c r="C4352" t="s">
        <v>7500</v>
      </c>
      <c r="D4352" t="s">
        <v>7501</v>
      </c>
      <c r="E4352" t="s">
        <v>7502</v>
      </c>
    </row>
    <row r="4353" spans="1:5" ht="14.25" customHeight="1"/>
    <row r="4354" spans="1:5" ht="14.25" customHeight="1">
      <c r="A4354" t="s">
        <v>6</v>
      </c>
      <c r="B4354" t="s">
        <v>6</v>
      </c>
      <c r="C4354" t="s">
        <v>7503</v>
      </c>
      <c r="D4354" t="s">
        <v>7504</v>
      </c>
      <c r="E4354" t="s">
        <v>7505</v>
      </c>
    </row>
    <row r="4355" spans="1:5" ht="14.25" customHeight="1">
      <c r="A4355" t="s">
        <v>10</v>
      </c>
      <c r="B4355" t="s">
        <v>10</v>
      </c>
      <c r="C4355" t="s">
        <v>7506</v>
      </c>
      <c r="D4355" t="s">
        <v>7507</v>
      </c>
      <c r="E4355" t="s">
        <v>7508</v>
      </c>
    </row>
    <row r="4356" spans="1:5" ht="14.25" customHeight="1">
      <c r="A4356" t="s">
        <v>10</v>
      </c>
      <c r="B4356" t="s">
        <v>139</v>
      </c>
      <c r="C4356" t="s">
        <v>7509</v>
      </c>
      <c r="D4356" t="s">
        <v>7510</v>
      </c>
      <c r="E4356" t="s">
        <v>7511</v>
      </c>
    </row>
    <row r="4357" spans="1:5" ht="14.25" customHeight="1"/>
    <row r="4358" spans="1:5" ht="14.25" customHeight="1">
      <c r="A4358" t="s">
        <v>6</v>
      </c>
      <c r="B4358" t="s">
        <v>6</v>
      </c>
      <c r="C4358" t="s">
        <v>7512</v>
      </c>
      <c r="D4358" t="s">
        <v>7513</v>
      </c>
      <c r="E4358" t="s">
        <v>7514</v>
      </c>
    </row>
    <row r="4359" spans="1:5" ht="14.25" customHeight="1">
      <c r="A4359" t="s">
        <v>10</v>
      </c>
      <c r="B4359" t="s">
        <v>139</v>
      </c>
      <c r="C4359" t="s">
        <v>7482</v>
      </c>
      <c r="D4359" t="s">
        <v>7483</v>
      </c>
      <c r="E4359" t="s">
        <v>7484</v>
      </c>
    </row>
    <row r="4360" spans="1:5" ht="14.25" customHeight="1">
      <c r="A4360" t="s">
        <v>10</v>
      </c>
      <c r="B4360" t="s">
        <v>10</v>
      </c>
      <c r="C4360" t="s">
        <v>7467</v>
      </c>
      <c r="D4360" t="s">
        <v>7468</v>
      </c>
      <c r="E4360" t="s">
        <v>7469</v>
      </c>
    </row>
    <row r="4361" spans="1:5" ht="14.25" customHeight="1"/>
    <row r="4362" spans="1:5" ht="14.25" customHeight="1">
      <c r="A4362" t="s">
        <v>6</v>
      </c>
      <c r="B4362" t="s">
        <v>6</v>
      </c>
      <c r="C4362" t="s">
        <v>7515</v>
      </c>
      <c r="D4362" t="s">
        <v>7516</v>
      </c>
      <c r="E4362" t="s">
        <v>7517</v>
      </c>
    </row>
    <row r="4363" spans="1:5" ht="14.25" customHeight="1">
      <c r="A4363" t="s">
        <v>10</v>
      </c>
      <c r="B4363" t="s">
        <v>139</v>
      </c>
      <c r="C4363" t="s">
        <v>7518</v>
      </c>
      <c r="D4363" t="s">
        <v>7519</v>
      </c>
      <c r="E4363" t="s">
        <v>7520</v>
      </c>
    </row>
    <row r="4364" spans="1:5" ht="14.25" customHeight="1">
      <c r="A4364" t="s">
        <v>10</v>
      </c>
      <c r="B4364" t="s">
        <v>10</v>
      </c>
      <c r="C4364" t="s">
        <v>7467</v>
      </c>
      <c r="D4364" t="s">
        <v>7468</v>
      </c>
      <c r="E4364" t="s">
        <v>7469</v>
      </c>
    </row>
    <row r="4365" spans="1:5" ht="14.25" customHeight="1"/>
    <row r="4366" spans="1:5" ht="14.25" customHeight="1">
      <c r="A4366" t="s">
        <v>6</v>
      </c>
      <c r="B4366" t="s">
        <v>6</v>
      </c>
      <c r="C4366" t="s">
        <v>7521</v>
      </c>
      <c r="D4366" t="s">
        <v>7522</v>
      </c>
      <c r="E4366" t="s">
        <v>7523</v>
      </c>
    </row>
    <row r="4367" spans="1:5" ht="14.25" customHeight="1">
      <c r="A4367" t="s">
        <v>10</v>
      </c>
      <c r="B4367" t="s">
        <v>10</v>
      </c>
      <c r="C4367" t="s">
        <v>7524</v>
      </c>
      <c r="D4367" t="s">
        <v>7525</v>
      </c>
      <c r="E4367" t="s">
        <v>7526</v>
      </c>
    </row>
    <row r="4368" spans="1:5" ht="14.25" customHeight="1">
      <c r="A4368" t="s">
        <v>10</v>
      </c>
      <c r="B4368" t="s">
        <v>139</v>
      </c>
      <c r="C4368" t="s">
        <v>7527</v>
      </c>
      <c r="D4368" t="s">
        <v>7528</v>
      </c>
      <c r="E4368" t="s">
        <v>7529</v>
      </c>
    </row>
    <row r="4369" spans="1:5" ht="14.25" customHeight="1"/>
    <row r="4370" spans="1:5" ht="14.25" customHeight="1">
      <c r="A4370" t="s">
        <v>6</v>
      </c>
      <c r="B4370" t="s">
        <v>6</v>
      </c>
      <c r="C4370" t="s">
        <v>7530</v>
      </c>
      <c r="D4370" t="s">
        <v>7531</v>
      </c>
      <c r="E4370" t="s">
        <v>7532</v>
      </c>
    </row>
    <row r="4371" spans="1:5" ht="14.25" customHeight="1">
      <c r="A4371" t="s">
        <v>10</v>
      </c>
      <c r="B4371" t="s">
        <v>139</v>
      </c>
      <c r="C4371" t="s">
        <v>7533</v>
      </c>
      <c r="D4371" t="s">
        <v>7534</v>
      </c>
      <c r="E4371" t="s">
        <v>7535</v>
      </c>
    </row>
    <row r="4372" spans="1:5" ht="14.25" customHeight="1">
      <c r="A4372" t="s">
        <v>10</v>
      </c>
      <c r="B4372" t="s">
        <v>139</v>
      </c>
      <c r="C4372" t="s">
        <v>7536</v>
      </c>
      <c r="D4372" t="s">
        <v>7537</v>
      </c>
      <c r="E4372" t="s">
        <v>7538</v>
      </c>
    </row>
    <row r="4373" spans="1:5" ht="14.25" customHeight="1">
      <c r="A4373" t="s">
        <v>10</v>
      </c>
      <c r="B4373" t="s">
        <v>10</v>
      </c>
      <c r="C4373" t="s">
        <v>7539</v>
      </c>
      <c r="D4373" t="s">
        <v>7540</v>
      </c>
      <c r="E4373" t="s">
        <v>7541</v>
      </c>
    </row>
    <row r="4374" spans="1:5" ht="14.25" customHeight="1"/>
    <row r="4375" spans="1:5" ht="14.25" customHeight="1">
      <c r="A4375" t="s">
        <v>6</v>
      </c>
      <c r="B4375" t="s">
        <v>6</v>
      </c>
      <c r="C4375" t="s">
        <v>7542</v>
      </c>
      <c r="D4375" t="s">
        <v>7543</v>
      </c>
      <c r="E4375" t="s">
        <v>7544</v>
      </c>
    </row>
    <row r="4376" spans="1:5" ht="14.25" customHeight="1">
      <c r="A4376" t="s">
        <v>10</v>
      </c>
      <c r="B4376" t="s">
        <v>10</v>
      </c>
      <c r="C4376" t="s">
        <v>7545</v>
      </c>
      <c r="D4376" t="s">
        <v>7546</v>
      </c>
      <c r="E4376" t="s">
        <v>7547</v>
      </c>
    </row>
    <row r="4377" spans="1:5" ht="14.25" customHeight="1">
      <c r="A4377" t="s">
        <v>10</v>
      </c>
      <c r="B4377" t="s">
        <v>139</v>
      </c>
      <c r="C4377" t="s">
        <v>7548</v>
      </c>
      <c r="D4377" t="s">
        <v>7549</v>
      </c>
      <c r="E4377" t="s">
        <v>7550</v>
      </c>
    </row>
    <row r="4378" spans="1:5" ht="14.25" customHeight="1"/>
    <row r="4379" spans="1:5" ht="14.25" customHeight="1">
      <c r="A4379" t="s">
        <v>6</v>
      </c>
      <c r="B4379" t="s">
        <v>6</v>
      </c>
      <c r="C4379" t="s">
        <v>7551</v>
      </c>
      <c r="D4379" t="s">
        <v>7552</v>
      </c>
      <c r="E4379" t="s">
        <v>7553</v>
      </c>
    </row>
    <row r="4380" spans="1:5" ht="14.25" customHeight="1">
      <c r="A4380" t="s">
        <v>10</v>
      </c>
      <c r="B4380" t="s">
        <v>139</v>
      </c>
      <c r="C4380" t="s">
        <v>7548</v>
      </c>
      <c r="D4380" t="s">
        <v>7549</v>
      </c>
      <c r="E4380" t="s">
        <v>7550</v>
      </c>
    </row>
    <row r="4381" spans="1:5" ht="14.25" customHeight="1">
      <c r="A4381" t="s">
        <v>10</v>
      </c>
      <c r="B4381" t="s">
        <v>10</v>
      </c>
      <c r="C4381" t="s">
        <v>7554</v>
      </c>
      <c r="D4381" t="s">
        <v>7555</v>
      </c>
      <c r="E4381" t="s">
        <v>7556</v>
      </c>
    </row>
    <row r="4382" spans="1:5" ht="14.25" customHeight="1"/>
    <row r="4383" spans="1:5" ht="14.25" customHeight="1">
      <c r="A4383" t="s">
        <v>6</v>
      </c>
      <c r="B4383" t="s">
        <v>6</v>
      </c>
      <c r="C4383" t="s">
        <v>7557</v>
      </c>
      <c r="D4383" t="s">
        <v>7558</v>
      </c>
      <c r="E4383" t="s">
        <v>7559</v>
      </c>
    </row>
    <row r="4384" spans="1:5" ht="14.25" customHeight="1">
      <c r="A4384" t="s">
        <v>10</v>
      </c>
      <c r="B4384" t="s">
        <v>139</v>
      </c>
      <c r="C4384" t="s">
        <v>7488</v>
      </c>
      <c r="D4384" t="s">
        <v>7489</v>
      </c>
      <c r="E4384" t="s">
        <v>7490</v>
      </c>
    </row>
    <row r="4385" spans="1:5" ht="14.25" customHeight="1">
      <c r="A4385" t="s">
        <v>10</v>
      </c>
      <c r="B4385" t="s">
        <v>10</v>
      </c>
      <c r="C4385" t="s">
        <v>7560</v>
      </c>
      <c r="D4385" t="s">
        <v>7561</v>
      </c>
      <c r="E4385" t="s">
        <v>7562</v>
      </c>
    </row>
    <row r="4386" spans="1:5" ht="14.25" customHeight="1"/>
    <row r="4387" spans="1:5" ht="14.25" customHeight="1">
      <c r="A4387" t="s">
        <v>6</v>
      </c>
      <c r="B4387" t="s">
        <v>6</v>
      </c>
      <c r="C4387" t="s">
        <v>7563</v>
      </c>
      <c r="D4387" t="s">
        <v>7564</v>
      </c>
      <c r="E4387" t="s">
        <v>7565</v>
      </c>
    </row>
    <row r="4388" spans="1:5" ht="14.25" customHeight="1">
      <c r="A4388" t="s">
        <v>10</v>
      </c>
      <c r="B4388" t="s">
        <v>10</v>
      </c>
      <c r="C4388" t="s">
        <v>7566</v>
      </c>
      <c r="D4388" t="s">
        <v>7567</v>
      </c>
      <c r="E4388" t="s">
        <v>7568</v>
      </c>
    </row>
    <row r="4389" spans="1:5" ht="14.25" customHeight="1">
      <c r="A4389" t="s">
        <v>10</v>
      </c>
      <c r="B4389" t="s">
        <v>139</v>
      </c>
      <c r="C4389" t="s">
        <v>7533</v>
      </c>
      <c r="D4389" t="s">
        <v>7534</v>
      </c>
      <c r="E4389" t="s">
        <v>7535</v>
      </c>
    </row>
    <row r="4390" spans="1:5" ht="14.25" customHeight="1"/>
    <row r="4391" spans="1:5" ht="14.25" customHeight="1">
      <c r="A4391" t="s">
        <v>6</v>
      </c>
      <c r="B4391" t="s">
        <v>6</v>
      </c>
      <c r="C4391" t="s">
        <v>7569</v>
      </c>
      <c r="D4391" t="s">
        <v>7570</v>
      </c>
      <c r="E4391" t="s">
        <v>7571</v>
      </c>
    </row>
    <row r="4392" spans="1:5" ht="14.25" customHeight="1">
      <c r="A4392" t="s">
        <v>10</v>
      </c>
      <c r="B4392" t="s">
        <v>139</v>
      </c>
      <c r="C4392" t="s">
        <v>7488</v>
      </c>
      <c r="D4392" t="s">
        <v>7489</v>
      </c>
      <c r="E4392" t="s">
        <v>7490</v>
      </c>
    </row>
    <row r="4393" spans="1:5" ht="14.25" customHeight="1">
      <c r="A4393" t="s">
        <v>10</v>
      </c>
      <c r="B4393" t="s">
        <v>10</v>
      </c>
      <c r="C4393" t="s">
        <v>7539</v>
      </c>
      <c r="D4393" t="s">
        <v>7540</v>
      </c>
      <c r="E4393" t="s">
        <v>7541</v>
      </c>
    </row>
    <row r="4394" spans="1:5" ht="14.25" customHeight="1"/>
    <row r="4395" spans="1:5" ht="14.25" customHeight="1">
      <c r="A4395" t="s">
        <v>6</v>
      </c>
      <c r="B4395" t="s">
        <v>6</v>
      </c>
      <c r="C4395" t="s">
        <v>7572</v>
      </c>
      <c r="D4395" t="s">
        <v>7573</v>
      </c>
      <c r="E4395" t="s">
        <v>7574</v>
      </c>
    </row>
    <row r="4396" spans="1:5" ht="14.25" customHeight="1">
      <c r="A4396" t="s">
        <v>10</v>
      </c>
      <c r="B4396" t="s">
        <v>139</v>
      </c>
      <c r="C4396" t="s">
        <v>7488</v>
      </c>
      <c r="D4396" t="s">
        <v>7489</v>
      </c>
      <c r="E4396" t="s">
        <v>7490</v>
      </c>
    </row>
    <row r="4397" spans="1:5" ht="14.25" customHeight="1">
      <c r="A4397" t="s">
        <v>10</v>
      </c>
      <c r="B4397" t="s">
        <v>10</v>
      </c>
      <c r="C4397" t="s">
        <v>7386</v>
      </c>
      <c r="D4397" t="s">
        <v>7387</v>
      </c>
      <c r="E4397" t="s">
        <v>7388</v>
      </c>
    </row>
    <row r="4398" spans="1:5" ht="14.25" customHeight="1">
      <c r="A4398" t="s">
        <v>10</v>
      </c>
      <c r="B4398" t="s">
        <v>139</v>
      </c>
      <c r="C4398" t="s">
        <v>7575</v>
      </c>
      <c r="D4398" t="s">
        <v>7576</v>
      </c>
      <c r="E4398" t="s">
        <v>7577</v>
      </c>
    </row>
    <row r="4399" spans="1:5" ht="14.25" customHeight="1"/>
    <row r="4400" spans="1:5" ht="14.25" customHeight="1">
      <c r="A4400" t="s">
        <v>6</v>
      </c>
      <c r="B4400" t="s">
        <v>6</v>
      </c>
      <c r="C4400" t="s">
        <v>7578</v>
      </c>
      <c r="D4400" t="s">
        <v>7579</v>
      </c>
      <c r="E4400" t="s">
        <v>7580</v>
      </c>
    </row>
    <row r="4401" spans="1:5" ht="14.25" customHeight="1">
      <c r="A4401" t="s">
        <v>10</v>
      </c>
      <c r="B4401" t="s">
        <v>139</v>
      </c>
      <c r="C4401" t="s">
        <v>7488</v>
      </c>
      <c r="D4401" t="s">
        <v>7489</v>
      </c>
      <c r="E4401" t="s">
        <v>7490</v>
      </c>
    </row>
    <row r="4402" spans="1:5" ht="14.25" customHeight="1">
      <c r="A4402" t="s">
        <v>10</v>
      </c>
      <c r="B4402" t="s">
        <v>10</v>
      </c>
      <c r="C4402" t="s">
        <v>7581</v>
      </c>
      <c r="D4402" t="s">
        <v>7582</v>
      </c>
      <c r="E4402" t="s">
        <v>7583</v>
      </c>
    </row>
    <row r="4403" spans="1:5" ht="14.25" customHeight="1"/>
    <row r="4404" spans="1:5" ht="14.25" customHeight="1">
      <c r="A4404" t="s">
        <v>6</v>
      </c>
      <c r="B4404" t="s">
        <v>6</v>
      </c>
      <c r="C4404" t="s">
        <v>7584</v>
      </c>
      <c r="D4404" t="s">
        <v>7585</v>
      </c>
      <c r="E4404" t="s">
        <v>7586</v>
      </c>
    </row>
    <row r="4405" spans="1:5" ht="14.25" customHeight="1">
      <c r="A4405" t="s">
        <v>10</v>
      </c>
      <c r="B4405" t="s">
        <v>139</v>
      </c>
      <c r="C4405" t="s">
        <v>7488</v>
      </c>
      <c r="D4405" t="s">
        <v>7489</v>
      </c>
      <c r="E4405" t="s">
        <v>7490</v>
      </c>
    </row>
    <row r="4406" spans="1:5" ht="14.25" customHeight="1">
      <c r="A4406" t="s">
        <v>10</v>
      </c>
      <c r="B4406" t="s">
        <v>10</v>
      </c>
      <c r="C4406" t="s">
        <v>7575</v>
      </c>
      <c r="D4406" t="s">
        <v>7576</v>
      </c>
      <c r="E4406" t="s">
        <v>7577</v>
      </c>
    </row>
    <row r="4407" spans="1:5" ht="14.25" customHeight="1"/>
    <row r="4408" spans="1:5" ht="14.25" customHeight="1">
      <c r="A4408" t="s">
        <v>6</v>
      </c>
      <c r="B4408" t="s">
        <v>6</v>
      </c>
      <c r="C4408" t="s">
        <v>7587</v>
      </c>
      <c r="D4408" t="s">
        <v>7588</v>
      </c>
      <c r="E4408" t="s">
        <v>7589</v>
      </c>
    </row>
    <row r="4409" spans="1:5" ht="14.25" customHeight="1">
      <c r="A4409" t="s">
        <v>10</v>
      </c>
      <c r="B4409" t="s">
        <v>139</v>
      </c>
      <c r="C4409" t="s">
        <v>7533</v>
      </c>
      <c r="D4409" t="s">
        <v>7534</v>
      </c>
      <c r="E4409" t="s">
        <v>7535</v>
      </c>
    </row>
    <row r="4410" spans="1:5" ht="14.25" customHeight="1">
      <c r="A4410" t="s">
        <v>10</v>
      </c>
      <c r="B4410" t="s">
        <v>10</v>
      </c>
      <c r="C4410" t="s">
        <v>7590</v>
      </c>
      <c r="D4410" t="s">
        <v>7591</v>
      </c>
      <c r="E4410" t="s">
        <v>7592</v>
      </c>
    </row>
    <row r="4411" spans="1:5" ht="14.25" customHeight="1"/>
    <row r="4412" spans="1:5" ht="14.25" customHeight="1">
      <c r="A4412" t="s">
        <v>6</v>
      </c>
      <c r="B4412" t="s">
        <v>6</v>
      </c>
      <c r="C4412" t="s">
        <v>7593</v>
      </c>
      <c r="D4412" t="s">
        <v>7594</v>
      </c>
      <c r="E4412" t="s">
        <v>7595</v>
      </c>
    </row>
    <row r="4413" spans="1:5" ht="14.25" customHeight="1">
      <c r="A4413" t="s">
        <v>10</v>
      </c>
      <c r="B4413" t="s">
        <v>139</v>
      </c>
      <c r="C4413" t="s">
        <v>7548</v>
      </c>
      <c r="D4413" t="s">
        <v>7549</v>
      </c>
      <c r="E4413" t="s">
        <v>7550</v>
      </c>
    </row>
    <row r="4414" spans="1:5" ht="14.25" customHeight="1">
      <c r="A4414" t="s">
        <v>10</v>
      </c>
      <c r="B4414" t="s">
        <v>10</v>
      </c>
      <c r="C4414" t="s">
        <v>7596</v>
      </c>
      <c r="D4414" t="s">
        <v>7597</v>
      </c>
      <c r="E4414" t="s">
        <v>7598</v>
      </c>
    </row>
    <row r="4415" spans="1:5" ht="14.25" customHeight="1"/>
    <row r="4416" spans="1:5" ht="14.25" customHeight="1">
      <c r="A4416" t="s">
        <v>6</v>
      </c>
      <c r="B4416" t="s">
        <v>6</v>
      </c>
      <c r="C4416" t="s">
        <v>7599</v>
      </c>
      <c r="D4416" t="s">
        <v>7600</v>
      </c>
      <c r="E4416" t="s">
        <v>7601</v>
      </c>
    </row>
    <row r="4417" spans="1:5" ht="14.25" customHeight="1">
      <c r="A4417" t="s">
        <v>10</v>
      </c>
      <c r="B4417" t="s">
        <v>139</v>
      </c>
      <c r="C4417" t="s">
        <v>7533</v>
      </c>
      <c r="D4417" t="s">
        <v>7534</v>
      </c>
      <c r="E4417" t="s">
        <v>7535</v>
      </c>
    </row>
    <row r="4418" spans="1:5" ht="14.25" customHeight="1">
      <c r="A4418" t="s">
        <v>10</v>
      </c>
      <c r="B4418" t="s">
        <v>10</v>
      </c>
      <c r="C4418" t="s">
        <v>7602</v>
      </c>
      <c r="D4418" t="s">
        <v>7603</v>
      </c>
      <c r="E4418" t="s">
        <v>7604</v>
      </c>
    </row>
    <row r="4419" spans="1:5" ht="14.25" customHeight="1"/>
    <row r="4420" spans="1:5" ht="14.25" customHeight="1">
      <c r="A4420" t="s">
        <v>6</v>
      </c>
      <c r="B4420" t="s">
        <v>6</v>
      </c>
      <c r="C4420" t="s">
        <v>7605</v>
      </c>
      <c r="D4420" t="s">
        <v>7606</v>
      </c>
      <c r="E4420" t="s">
        <v>7607</v>
      </c>
    </row>
    <row r="4421" spans="1:5" ht="14.25" customHeight="1">
      <c r="A4421" t="s">
        <v>10</v>
      </c>
      <c r="B4421" t="s">
        <v>10</v>
      </c>
      <c r="C4421" t="s">
        <v>7608</v>
      </c>
      <c r="D4421" t="s">
        <v>7609</v>
      </c>
      <c r="E4421" t="s">
        <v>7610</v>
      </c>
    </row>
    <row r="4422" spans="1:5" ht="14.25" customHeight="1">
      <c r="A4422" t="s">
        <v>10</v>
      </c>
      <c r="B4422" t="s">
        <v>139</v>
      </c>
      <c r="C4422" t="s">
        <v>7611</v>
      </c>
      <c r="D4422" t="s">
        <v>7612</v>
      </c>
      <c r="E4422" t="s">
        <v>7613</v>
      </c>
    </row>
    <row r="4423" spans="1:5" ht="14.25" customHeight="1"/>
    <row r="4424" spans="1:5" ht="14.25" customHeight="1">
      <c r="A4424" t="s">
        <v>6</v>
      </c>
      <c r="B4424" t="s">
        <v>6</v>
      </c>
      <c r="C4424" t="s">
        <v>7614</v>
      </c>
      <c r="D4424" t="s">
        <v>7615</v>
      </c>
      <c r="E4424" t="s">
        <v>7616</v>
      </c>
    </row>
    <row r="4425" spans="1:5" ht="14.25" customHeight="1">
      <c r="A4425" t="s">
        <v>10</v>
      </c>
      <c r="B4425" t="s">
        <v>139</v>
      </c>
      <c r="C4425" t="s">
        <v>7563</v>
      </c>
      <c r="D4425" t="s">
        <v>7564</v>
      </c>
      <c r="E4425" t="s">
        <v>7565</v>
      </c>
    </row>
    <row r="4426" spans="1:5" ht="14.25" customHeight="1">
      <c r="A4426" t="s">
        <v>10</v>
      </c>
      <c r="B4426" t="s">
        <v>139</v>
      </c>
      <c r="C4426" t="s">
        <v>7611</v>
      </c>
      <c r="D4426" t="s">
        <v>7612</v>
      </c>
      <c r="E4426" t="s">
        <v>7613</v>
      </c>
    </row>
    <row r="4427" spans="1:5" ht="14.25" customHeight="1">
      <c r="A4427" t="s">
        <v>10</v>
      </c>
      <c r="B4427" t="s">
        <v>10</v>
      </c>
      <c r="C4427" t="s">
        <v>7539</v>
      </c>
      <c r="D4427" t="s">
        <v>7540</v>
      </c>
      <c r="E4427" t="s">
        <v>7541</v>
      </c>
    </row>
    <row r="4428" spans="1:5" ht="14.25" customHeight="1"/>
    <row r="4429" spans="1:5" ht="14.25" customHeight="1">
      <c r="A4429" t="s">
        <v>6</v>
      </c>
      <c r="B4429" t="s">
        <v>6</v>
      </c>
      <c r="C4429" t="s">
        <v>7617</v>
      </c>
      <c r="D4429" t="s">
        <v>7618</v>
      </c>
      <c r="E4429" t="s">
        <v>7619</v>
      </c>
    </row>
    <row r="4430" spans="1:5" ht="14.25" customHeight="1">
      <c r="A4430" t="s">
        <v>10</v>
      </c>
      <c r="B4430" t="s">
        <v>139</v>
      </c>
      <c r="C4430" t="s">
        <v>7533</v>
      </c>
      <c r="D4430" t="s">
        <v>7534</v>
      </c>
      <c r="E4430" t="s">
        <v>7535</v>
      </c>
    </row>
    <row r="4431" spans="1:5" ht="14.25" customHeight="1">
      <c r="A4431" t="s">
        <v>10</v>
      </c>
      <c r="B4431" t="s">
        <v>10</v>
      </c>
      <c r="C4431" t="s">
        <v>7620</v>
      </c>
      <c r="D4431" t="s">
        <v>7621</v>
      </c>
      <c r="E4431" t="s">
        <v>7622</v>
      </c>
    </row>
    <row r="4432" spans="1:5" ht="14.25" customHeight="1"/>
    <row r="4433" spans="1:5" ht="14.25" customHeight="1">
      <c r="A4433" t="s">
        <v>6</v>
      </c>
      <c r="B4433" t="s">
        <v>6</v>
      </c>
      <c r="C4433" t="s">
        <v>7623</v>
      </c>
      <c r="D4433" t="s">
        <v>7624</v>
      </c>
      <c r="E4433" t="s">
        <v>7625</v>
      </c>
    </row>
    <row r="4434" spans="1:5" ht="14.25" customHeight="1">
      <c r="A4434" t="s">
        <v>10</v>
      </c>
      <c r="B4434" t="s">
        <v>10</v>
      </c>
      <c r="C4434" t="s">
        <v>7626</v>
      </c>
      <c r="D4434" t="s">
        <v>7627</v>
      </c>
      <c r="E4434" t="s">
        <v>7628</v>
      </c>
    </row>
    <row r="4435" spans="1:5" ht="14.25" customHeight="1">
      <c r="A4435" t="s">
        <v>10</v>
      </c>
      <c r="C4435" t="s">
        <v>7629</v>
      </c>
      <c r="D4435" t="s">
        <v>7630</v>
      </c>
      <c r="E4435" t="s">
        <v>7631</v>
      </c>
    </row>
    <row r="4436" spans="1:5" ht="14.25" customHeight="1"/>
    <row r="4437" spans="1:5" ht="14.25" customHeight="1">
      <c r="A4437" t="s">
        <v>6</v>
      </c>
      <c r="B4437" t="s">
        <v>6</v>
      </c>
      <c r="C4437" t="s">
        <v>7632</v>
      </c>
      <c r="D4437" t="s">
        <v>7633</v>
      </c>
      <c r="E4437" t="s">
        <v>7634</v>
      </c>
    </row>
    <row r="4438" spans="1:5" ht="14.25" customHeight="1">
      <c r="A4438" t="s">
        <v>10</v>
      </c>
      <c r="B4438" t="s">
        <v>139</v>
      </c>
      <c r="C4438" t="s">
        <v>7488</v>
      </c>
      <c r="D4438" t="s">
        <v>7489</v>
      </c>
      <c r="E4438" t="s">
        <v>7490</v>
      </c>
    </row>
    <row r="4439" spans="1:5" ht="14.25" customHeight="1">
      <c r="A4439" t="s">
        <v>10</v>
      </c>
      <c r="B4439" t="s">
        <v>10</v>
      </c>
      <c r="C4439" t="s">
        <v>7620</v>
      </c>
      <c r="D4439" t="s">
        <v>7621</v>
      </c>
      <c r="E4439" t="s">
        <v>7622</v>
      </c>
    </row>
    <row r="4440" spans="1:5" ht="14.25" customHeight="1"/>
    <row r="4441" spans="1:5" ht="14.25" customHeight="1">
      <c r="A4441" t="s">
        <v>6</v>
      </c>
      <c r="B4441" t="s">
        <v>6</v>
      </c>
      <c r="C4441" t="s">
        <v>7635</v>
      </c>
      <c r="D4441" t="s">
        <v>7636</v>
      </c>
      <c r="E4441" t="s">
        <v>7637</v>
      </c>
    </row>
    <row r="4442" spans="1:5" ht="14.25" customHeight="1">
      <c r="A4442" t="s">
        <v>10</v>
      </c>
      <c r="B4442" t="s">
        <v>139</v>
      </c>
      <c r="C4442" t="s">
        <v>7488</v>
      </c>
      <c r="D4442" t="s">
        <v>7489</v>
      </c>
      <c r="E4442" t="s">
        <v>7490</v>
      </c>
    </row>
    <row r="4443" spans="1:5" ht="14.25" customHeight="1">
      <c r="A4443" t="s">
        <v>10</v>
      </c>
      <c r="B4443" t="s">
        <v>139</v>
      </c>
      <c r="C4443" t="s">
        <v>7611</v>
      </c>
      <c r="D4443" t="s">
        <v>7612</v>
      </c>
      <c r="E4443" t="s">
        <v>7613</v>
      </c>
    </row>
    <row r="4444" spans="1:5" ht="14.25" customHeight="1">
      <c r="A4444" t="s">
        <v>10</v>
      </c>
      <c r="B4444" t="s">
        <v>10</v>
      </c>
      <c r="C4444" t="s">
        <v>7539</v>
      </c>
      <c r="D4444" t="s">
        <v>7540</v>
      </c>
      <c r="E4444" t="s">
        <v>7541</v>
      </c>
    </row>
    <row r="4445" spans="1:5" ht="14.25" customHeight="1"/>
    <row r="4446" spans="1:5" ht="14.25" customHeight="1">
      <c r="A4446" t="s">
        <v>6</v>
      </c>
      <c r="B4446" t="s">
        <v>6</v>
      </c>
      <c r="C4446" t="s">
        <v>7638</v>
      </c>
      <c r="D4446" t="s">
        <v>7639</v>
      </c>
      <c r="E4446" t="s">
        <v>7640</v>
      </c>
    </row>
    <row r="4447" spans="1:5" ht="14.25" customHeight="1">
      <c r="A4447" t="s">
        <v>10</v>
      </c>
      <c r="B4447" t="s">
        <v>10</v>
      </c>
      <c r="C4447" t="s">
        <v>7641</v>
      </c>
      <c r="D4447" t="s">
        <v>7642</v>
      </c>
      <c r="E4447" t="s">
        <v>7643</v>
      </c>
    </row>
    <row r="4448" spans="1:5" ht="14.25" customHeight="1">
      <c r="A4448" t="s">
        <v>10</v>
      </c>
      <c r="B4448" t="s">
        <v>139</v>
      </c>
      <c r="C4448" t="s">
        <v>7644</v>
      </c>
      <c r="D4448" t="s">
        <v>7645</v>
      </c>
      <c r="E4448" t="s">
        <v>7646</v>
      </c>
    </row>
    <row r="4449" spans="1:5" ht="14.25" customHeight="1"/>
    <row r="4450" spans="1:5" ht="14.25" customHeight="1">
      <c r="A4450" t="s">
        <v>6</v>
      </c>
      <c r="B4450" t="s">
        <v>6</v>
      </c>
      <c r="C4450" t="s">
        <v>7647</v>
      </c>
      <c r="D4450" t="s">
        <v>7648</v>
      </c>
      <c r="E4450" t="s">
        <v>7649</v>
      </c>
    </row>
    <row r="4451" spans="1:5" ht="14.25" customHeight="1">
      <c r="A4451" t="s">
        <v>10</v>
      </c>
      <c r="B4451" t="s">
        <v>139</v>
      </c>
      <c r="C4451" t="s">
        <v>7533</v>
      </c>
      <c r="D4451" t="s">
        <v>7534</v>
      </c>
      <c r="E4451" t="s">
        <v>7535</v>
      </c>
    </row>
    <row r="4452" spans="1:5" ht="14.25" customHeight="1">
      <c r="A4452" t="s">
        <v>10</v>
      </c>
      <c r="B4452" t="s">
        <v>10</v>
      </c>
      <c r="C4452" t="s">
        <v>7650</v>
      </c>
      <c r="D4452" t="s">
        <v>7651</v>
      </c>
      <c r="E4452" t="s">
        <v>7652</v>
      </c>
    </row>
    <row r="4453" spans="1:5" ht="14.25" customHeight="1"/>
    <row r="4454" spans="1:5" ht="14.25" customHeight="1">
      <c r="A4454" t="s">
        <v>6</v>
      </c>
      <c r="B4454" t="s">
        <v>6</v>
      </c>
      <c r="C4454" t="s">
        <v>7653</v>
      </c>
      <c r="D4454" t="s">
        <v>7654</v>
      </c>
      <c r="E4454" t="s">
        <v>7655</v>
      </c>
    </row>
    <row r="4455" spans="1:5" ht="14.25" customHeight="1">
      <c r="A4455" t="s">
        <v>10</v>
      </c>
      <c r="B4455" t="s">
        <v>139</v>
      </c>
      <c r="C4455" t="s">
        <v>7656</v>
      </c>
      <c r="D4455" t="s">
        <v>7657</v>
      </c>
      <c r="E4455" t="s">
        <v>7658</v>
      </c>
    </row>
    <row r="4456" spans="1:5" ht="14.25" customHeight="1">
      <c r="A4456" t="s">
        <v>10</v>
      </c>
      <c r="B4456" t="s">
        <v>10</v>
      </c>
      <c r="C4456" t="s">
        <v>7659</v>
      </c>
      <c r="D4456" t="s">
        <v>7660</v>
      </c>
      <c r="E4456" t="s">
        <v>7661</v>
      </c>
    </row>
    <row r="4457" spans="1:5" ht="14.25" customHeight="1"/>
    <row r="4458" spans="1:5" ht="14.25" customHeight="1">
      <c r="A4458" t="s">
        <v>6</v>
      </c>
      <c r="B4458" t="s">
        <v>6</v>
      </c>
      <c r="C4458" t="s">
        <v>7662</v>
      </c>
      <c r="D4458" t="s">
        <v>7663</v>
      </c>
      <c r="E4458" t="s">
        <v>7664</v>
      </c>
    </row>
    <row r="4459" spans="1:5" ht="14.25" customHeight="1">
      <c r="A4459" t="s">
        <v>10</v>
      </c>
      <c r="B4459" t="s">
        <v>1540</v>
      </c>
      <c r="C4459" t="s">
        <v>7665</v>
      </c>
      <c r="D4459" t="s">
        <v>7666</v>
      </c>
      <c r="E4459" t="s">
        <v>7667</v>
      </c>
    </row>
    <row r="4460" spans="1:5" ht="14.25" customHeight="1">
      <c r="A4460" t="s">
        <v>10</v>
      </c>
      <c r="B4460" t="s">
        <v>1540</v>
      </c>
      <c r="C4460" t="s">
        <v>7659</v>
      </c>
      <c r="D4460" t="s">
        <v>7660</v>
      </c>
      <c r="E4460" t="s">
        <v>7661</v>
      </c>
    </row>
    <row r="4461" spans="1:5" ht="14.25" customHeight="1">
      <c r="B4461" t="s">
        <v>10</v>
      </c>
      <c r="C4461" t="s">
        <v>7668</v>
      </c>
      <c r="D4461" t="s">
        <v>7669</v>
      </c>
      <c r="E4461" t="s">
        <v>7670</v>
      </c>
    </row>
    <row r="4462" spans="1:5" ht="14.25" customHeight="1">
      <c r="A4462" t="s">
        <v>6</v>
      </c>
      <c r="B4462" t="s">
        <v>6</v>
      </c>
      <c r="C4462" t="s">
        <v>7671</v>
      </c>
      <c r="D4462" t="s">
        <v>7672</v>
      </c>
      <c r="E4462" t="s">
        <v>7673</v>
      </c>
    </row>
    <row r="4463" spans="1:5" ht="14.25" customHeight="1">
      <c r="A4463" t="s">
        <v>10</v>
      </c>
      <c r="B4463" t="s">
        <v>10</v>
      </c>
      <c r="C4463" t="s">
        <v>7674</v>
      </c>
      <c r="D4463" t="s">
        <v>7675</v>
      </c>
      <c r="E4463" t="s">
        <v>7676</v>
      </c>
    </row>
    <row r="4464" spans="1:5" ht="14.25" customHeight="1">
      <c r="A4464" t="s">
        <v>10</v>
      </c>
      <c r="B4464" t="s">
        <v>139</v>
      </c>
      <c r="C4464" t="s">
        <v>7677</v>
      </c>
      <c r="D4464" t="s">
        <v>7678</v>
      </c>
      <c r="E4464" t="s">
        <v>7679</v>
      </c>
    </row>
    <row r="4465" spans="1:5" ht="14.25" customHeight="1"/>
    <row r="4466" spans="1:5" ht="14.25" customHeight="1">
      <c r="A4466" t="s">
        <v>6</v>
      </c>
      <c r="B4466" t="s">
        <v>6</v>
      </c>
      <c r="C4466" t="s">
        <v>7680</v>
      </c>
      <c r="D4466" t="s">
        <v>7681</v>
      </c>
      <c r="E4466" t="s">
        <v>7682</v>
      </c>
    </row>
    <row r="4467" spans="1:5" ht="14.25" customHeight="1">
      <c r="A4467" t="s">
        <v>10</v>
      </c>
      <c r="B4467" t="s">
        <v>139</v>
      </c>
      <c r="C4467" t="s">
        <v>7683</v>
      </c>
      <c r="D4467" t="s">
        <v>7684</v>
      </c>
      <c r="E4467" t="s">
        <v>7685</v>
      </c>
    </row>
    <row r="4468" spans="1:5" ht="14.25" customHeight="1">
      <c r="A4468" t="s">
        <v>10</v>
      </c>
      <c r="B4468" t="s">
        <v>10</v>
      </c>
      <c r="C4468" t="s">
        <v>7686</v>
      </c>
      <c r="D4468" t="s">
        <v>7687</v>
      </c>
      <c r="E4468" t="s">
        <v>7688</v>
      </c>
    </row>
    <row r="4469" spans="1:5" ht="14.25" customHeight="1"/>
    <row r="4470" spans="1:5" ht="14.25" customHeight="1">
      <c r="A4470" t="s">
        <v>6</v>
      </c>
      <c r="B4470" t="s">
        <v>6</v>
      </c>
      <c r="C4470" t="s">
        <v>7689</v>
      </c>
      <c r="D4470" t="s">
        <v>7690</v>
      </c>
      <c r="E4470" t="s">
        <v>7691</v>
      </c>
    </row>
    <row r="4471" spans="1:5" ht="14.25" customHeight="1">
      <c r="A4471" t="s">
        <v>10</v>
      </c>
      <c r="B4471" t="s">
        <v>10</v>
      </c>
      <c r="C4471" t="s">
        <v>7665</v>
      </c>
      <c r="D4471" t="s">
        <v>7666</v>
      </c>
      <c r="E4471" t="s">
        <v>7667</v>
      </c>
    </row>
    <row r="4472" spans="1:5" ht="14.25" customHeight="1">
      <c r="A4472" t="s">
        <v>10</v>
      </c>
      <c r="B4472" t="s">
        <v>139</v>
      </c>
      <c r="C4472" t="s">
        <v>7692</v>
      </c>
      <c r="D4472" t="s">
        <v>7693</v>
      </c>
      <c r="E4472" t="s">
        <v>7694</v>
      </c>
    </row>
    <row r="4473" spans="1:5" ht="14.25" customHeight="1"/>
    <row r="4474" spans="1:5" ht="14.25" customHeight="1">
      <c r="A4474" t="s">
        <v>6</v>
      </c>
      <c r="B4474" t="s">
        <v>6</v>
      </c>
      <c r="C4474" t="s">
        <v>7695</v>
      </c>
      <c r="D4474" t="s">
        <v>7696</v>
      </c>
      <c r="E4474" t="s">
        <v>7697</v>
      </c>
    </row>
    <row r="4475" spans="1:5" ht="14.25" customHeight="1">
      <c r="A4475" t="s">
        <v>10</v>
      </c>
      <c r="B4475" t="s">
        <v>139</v>
      </c>
      <c r="C4475" t="s">
        <v>7683</v>
      </c>
      <c r="D4475" t="s">
        <v>7684</v>
      </c>
      <c r="E4475" t="s">
        <v>7685</v>
      </c>
    </row>
    <row r="4476" spans="1:5" ht="14.25" customHeight="1">
      <c r="A4476" t="s">
        <v>10</v>
      </c>
      <c r="B4476" t="s">
        <v>10</v>
      </c>
      <c r="C4476" t="s">
        <v>7686</v>
      </c>
      <c r="D4476" t="s">
        <v>7687</v>
      </c>
      <c r="E4476" t="s">
        <v>7688</v>
      </c>
    </row>
    <row r="4477" spans="1:5" ht="14.25" customHeight="1"/>
    <row r="4478" spans="1:5" ht="14.25" customHeight="1">
      <c r="A4478" t="s">
        <v>6</v>
      </c>
      <c r="B4478" t="s">
        <v>6</v>
      </c>
      <c r="C4478" t="s">
        <v>7698</v>
      </c>
      <c r="D4478" t="s">
        <v>7699</v>
      </c>
      <c r="E4478" t="s">
        <v>7700</v>
      </c>
    </row>
    <row r="4479" spans="1:5" ht="14.25" customHeight="1">
      <c r="A4479" t="s">
        <v>10</v>
      </c>
      <c r="B4479" t="s">
        <v>10</v>
      </c>
      <c r="C4479" t="s">
        <v>7701</v>
      </c>
      <c r="D4479" t="s">
        <v>7702</v>
      </c>
      <c r="E4479" t="s">
        <v>7703</v>
      </c>
    </row>
    <row r="4480" spans="1:5" ht="14.25" customHeight="1">
      <c r="A4480" t="s">
        <v>10</v>
      </c>
      <c r="B4480" t="s">
        <v>139</v>
      </c>
      <c r="C4480" t="s">
        <v>7683</v>
      </c>
      <c r="D4480" t="s">
        <v>7684</v>
      </c>
      <c r="E4480" t="s">
        <v>7685</v>
      </c>
    </row>
    <row r="4481" spans="1:5" ht="14.25" customHeight="1"/>
    <row r="4482" spans="1:5" ht="14.25" customHeight="1">
      <c r="A4482" t="s">
        <v>6</v>
      </c>
      <c r="B4482" t="s">
        <v>6</v>
      </c>
      <c r="C4482" t="s">
        <v>7704</v>
      </c>
      <c r="D4482" t="s">
        <v>7705</v>
      </c>
      <c r="E4482" t="s">
        <v>7706</v>
      </c>
    </row>
    <row r="4483" spans="1:5" ht="14.25" customHeight="1">
      <c r="A4483" t="s">
        <v>10</v>
      </c>
      <c r="B4483" t="s">
        <v>10</v>
      </c>
      <c r="C4483" t="s">
        <v>7707</v>
      </c>
      <c r="D4483" t="s">
        <v>7708</v>
      </c>
      <c r="E4483" t="s">
        <v>7709</v>
      </c>
    </row>
    <row r="4484" spans="1:5" ht="14.25" customHeight="1">
      <c r="A4484" t="s">
        <v>10</v>
      </c>
      <c r="B4484" t="s">
        <v>139</v>
      </c>
      <c r="C4484" t="s">
        <v>7359</v>
      </c>
      <c r="D4484" t="s">
        <v>7360</v>
      </c>
      <c r="E4484" t="s">
        <v>7361</v>
      </c>
    </row>
    <row r="4485" spans="1:5" ht="14.25" customHeight="1"/>
    <row r="4486" spans="1:5" ht="14.25" customHeight="1">
      <c r="A4486" t="s">
        <v>6</v>
      </c>
      <c r="B4486" t="s">
        <v>6</v>
      </c>
      <c r="C4486" t="s">
        <v>7710</v>
      </c>
      <c r="D4486" t="s">
        <v>7711</v>
      </c>
      <c r="E4486" t="s">
        <v>7712</v>
      </c>
    </row>
    <row r="4487" spans="1:5" ht="14.25" customHeight="1">
      <c r="A4487" t="s">
        <v>10</v>
      </c>
      <c r="B4487" t="s">
        <v>10</v>
      </c>
      <c r="C4487" t="s">
        <v>7713</v>
      </c>
      <c r="D4487" t="s">
        <v>7714</v>
      </c>
      <c r="E4487" t="s">
        <v>7715</v>
      </c>
    </row>
    <row r="4488" spans="1:5" ht="14.25" customHeight="1">
      <c r="A4488" t="s">
        <v>10</v>
      </c>
      <c r="B4488" t="s">
        <v>139</v>
      </c>
      <c r="C4488" t="s">
        <v>7641</v>
      </c>
      <c r="D4488" t="s">
        <v>7642</v>
      </c>
      <c r="E4488" t="s">
        <v>7643</v>
      </c>
    </row>
    <row r="4489" spans="1:5" ht="14.25" customHeight="1"/>
    <row r="4490" spans="1:5" ht="14.25" customHeight="1">
      <c r="A4490" t="s">
        <v>6</v>
      </c>
      <c r="B4490" t="s">
        <v>6</v>
      </c>
      <c r="C4490" t="s">
        <v>7716</v>
      </c>
      <c r="D4490" t="s">
        <v>7717</v>
      </c>
      <c r="E4490" t="s">
        <v>7718</v>
      </c>
    </row>
    <row r="4491" spans="1:5" ht="14.25" customHeight="1">
      <c r="A4491" t="s">
        <v>10</v>
      </c>
      <c r="B4491" t="s">
        <v>139</v>
      </c>
      <c r="C4491" t="s">
        <v>7488</v>
      </c>
      <c r="D4491" t="s">
        <v>7489</v>
      </c>
      <c r="E4491" t="s">
        <v>7490</v>
      </c>
    </row>
    <row r="4492" spans="1:5" ht="14.25" customHeight="1">
      <c r="A4492" t="s">
        <v>10</v>
      </c>
      <c r="B4492" t="s">
        <v>10</v>
      </c>
      <c r="C4492" t="s">
        <v>7719</v>
      </c>
      <c r="D4492" t="s">
        <v>7720</v>
      </c>
      <c r="E4492" t="s">
        <v>7721</v>
      </c>
    </row>
    <row r="4493" spans="1:5" ht="14.25" customHeight="1"/>
    <row r="4494" spans="1:5" ht="14.25" customHeight="1">
      <c r="A4494" t="s">
        <v>6</v>
      </c>
      <c r="B4494" t="s">
        <v>6</v>
      </c>
      <c r="C4494" t="s">
        <v>7722</v>
      </c>
      <c r="D4494" t="s">
        <v>7723</v>
      </c>
      <c r="E4494" t="s">
        <v>7724</v>
      </c>
    </row>
    <row r="4495" spans="1:5" ht="14.25" customHeight="1">
      <c r="A4495" t="s">
        <v>10</v>
      </c>
      <c r="C4495" t="s">
        <v>7725</v>
      </c>
      <c r="D4495" t="s">
        <v>7726</v>
      </c>
      <c r="E4495" t="s">
        <v>7727</v>
      </c>
    </row>
    <row r="4496" spans="1:5" ht="14.25" customHeight="1">
      <c r="A4496" t="s">
        <v>10</v>
      </c>
      <c r="B4496" t="s">
        <v>10</v>
      </c>
      <c r="C4496" t="s">
        <v>7728</v>
      </c>
      <c r="D4496" t="s">
        <v>7729</v>
      </c>
      <c r="E4496" t="s">
        <v>7730</v>
      </c>
    </row>
    <row r="4497" spans="1:5" ht="14.25" customHeight="1"/>
    <row r="4498" spans="1:5" ht="14.25" customHeight="1">
      <c r="A4498" t="s">
        <v>6</v>
      </c>
      <c r="B4498" t="s">
        <v>6</v>
      </c>
      <c r="C4498" t="s">
        <v>7731</v>
      </c>
      <c r="D4498" t="s">
        <v>7732</v>
      </c>
      <c r="E4498" t="s">
        <v>7733</v>
      </c>
    </row>
    <row r="4499" spans="1:5" ht="14.25" customHeight="1">
      <c r="A4499" t="s">
        <v>10</v>
      </c>
      <c r="B4499" t="s">
        <v>139</v>
      </c>
      <c r="C4499" t="s">
        <v>7734</v>
      </c>
      <c r="D4499" t="s">
        <v>7735</v>
      </c>
      <c r="E4499" t="s">
        <v>7736</v>
      </c>
    </row>
    <row r="4500" spans="1:5" ht="14.25" customHeight="1">
      <c r="A4500" t="s">
        <v>10</v>
      </c>
      <c r="B4500" t="s">
        <v>10</v>
      </c>
      <c r="C4500" t="s">
        <v>7737</v>
      </c>
      <c r="D4500" t="s">
        <v>7738</v>
      </c>
      <c r="E4500" t="s">
        <v>7739</v>
      </c>
    </row>
    <row r="4501" spans="1:5" ht="14.25" customHeight="1"/>
    <row r="4502" spans="1:5" ht="14.25" customHeight="1">
      <c r="A4502" t="s">
        <v>6</v>
      </c>
      <c r="B4502" t="s">
        <v>6</v>
      </c>
      <c r="C4502" t="s">
        <v>7740</v>
      </c>
      <c r="D4502" t="s">
        <v>7741</v>
      </c>
      <c r="E4502" t="s">
        <v>7742</v>
      </c>
    </row>
    <row r="4503" spans="1:5" ht="14.25" customHeight="1">
      <c r="A4503" t="s">
        <v>10</v>
      </c>
      <c r="B4503" t="s">
        <v>139</v>
      </c>
      <c r="C4503" t="s">
        <v>7359</v>
      </c>
      <c r="D4503" t="s">
        <v>7360</v>
      </c>
      <c r="E4503" t="s">
        <v>7361</v>
      </c>
    </row>
    <row r="4504" spans="1:5" ht="14.25" customHeight="1">
      <c r="A4504" t="s">
        <v>10</v>
      </c>
      <c r="B4504" t="s">
        <v>10</v>
      </c>
      <c r="C4504" t="s">
        <v>7743</v>
      </c>
      <c r="D4504" t="s">
        <v>7744</v>
      </c>
      <c r="E4504" t="s">
        <v>7745</v>
      </c>
    </row>
    <row r="4505" spans="1:5" ht="14.25" customHeight="1"/>
    <row r="4506" spans="1:5" ht="14.25" customHeight="1">
      <c r="A4506" t="s">
        <v>6</v>
      </c>
      <c r="B4506" t="s">
        <v>6</v>
      </c>
      <c r="C4506" t="s">
        <v>7746</v>
      </c>
      <c r="D4506" t="s">
        <v>7747</v>
      </c>
      <c r="E4506" t="s">
        <v>7748</v>
      </c>
    </row>
    <row r="4507" spans="1:5" ht="14.25" customHeight="1">
      <c r="A4507" t="s">
        <v>10</v>
      </c>
      <c r="B4507" t="s">
        <v>139</v>
      </c>
      <c r="C4507" t="s">
        <v>7359</v>
      </c>
      <c r="D4507" t="s">
        <v>7360</v>
      </c>
      <c r="E4507" t="s">
        <v>7361</v>
      </c>
    </row>
    <row r="4508" spans="1:5" ht="14.25" customHeight="1">
      <c r="A4508" t="s">
        <v>10</v>
      </c>
      <c r="B4508" t="s">
        <v>10</v>
      </c>
      <c r="C4508" t="s">
        <v>7737</v>
      </c>
      <c r="D4508" t="s">
        <v>7738</v>
      </c>
      <c r="E4508" t="s">
        <v>7739</v>
      </c>
    </row>
    <row r="4509" spans="1:5" ht="14.25" customHeight="1"/>
    <row r="4510" spans="1:5" ht="14.25" customHeight="1">
      <c r="A4510" t="s">
        <v>6</v>
      </c>
      <c r="B4510" t="s">
        <v>6</v>
      </c>
      <c r="C4510" t="s">
        <v>7749</v>
      </c>
      <c r="D4510" t="s">
        <v>7750</v>
      </c>
      <c r="E4510" t="s">
        <v>7751</v>
      </c>
    </row>
    <row r="4511" spans="1:5" ht="14.25" customHeight="1">
      <c r="A4511" t="s">
        <v>10</v>
      </c>
      <c r="B4511" t="s">
        <v>139</v>
      </c>
      <c r="C4511" t="s">
        <v>7359</v>
      </c>
      <c r="D4511" t="s">
        <v>7360</v>
      </c>
      <c r="E4511" t="s">
        <v>7361</v>
      </c>
    </row>
    <row r="4512" spans="1:5" ht="14.25" customHeight="1">
      <c r="A4512" t="s">
        <v>10</v>
      </c>
      <c r="B4512" t="s">
        <v>10</v>
      </c>
      <c r="C4512" t="s">
        <v>7737</v>
      </c>
      <c r="D4512" t="s">
        <v>7738</v>
      </c>
      <c r="E4512" t="s">
        <v>7739</v>
      </c>
    </row>
    <row r="4513" spans="1:5" ht="14.25" customHeight="1"/>
    <row r="4514" spans="1:5" ht="14.25" customHeight="1">
      <c r="A4514" t="s">
        <v>6</v>
      </c>
      <c r="B4514" t="s">
        <v>6</v>
      </c>
      <c r="C4514" t="s">
        <v>7752</v>
      </c>
      <c r="D4514" t="s">
        <v>7753</v>
      </c>
      <c r="E4514" t="s">
        <v>7754</v>
      </c>
    </row>
    <row r="4515" spans="1:5" ht="14.25" customHeight="1">
      <c r="A4515" t="s">
        <v>10</v>
      </c>
      <c r="B4515" t="s">
        <v>139</v>
      </c>
      <c r="C4515" t="s">
        <v>7755</v>
      </c>
      <c r="D4515" t="s">
        <v>7756</v>
      </c>
      <c r="E4515" t="s">
        <v>7757</v>
      </c>
    </row>
    <row r="4516" spans="1:5" ht="14.25" customHeight="1">
      <c r="A4516" t="s">
        <v>10</v>
      </c>
      <c r="B4516" t="s">
        <v>10</v>
      </c>
      <c r="C4516" t="s">
        <v>7758</v>
      </c>
      <c r="D4516" t="s">
        <v>7759</v>
      </c>
      <c r="E4516" t="s">
        <v>7760</v>
      </c>
    </row>
    <row r="4517" spans="1:5" ht="14.25" customHeight="1"/>
    <row r="4518" spans="1:5" ht="14.25" customHeight="1">
      <c r="A4518" t="s">
        <v>6</v>
      </c>
      <c r="B4518" t="s">
        <v>6</v>
      </c>
      <c r="C4518" t="s">
        <v>7761</v>
      </c>
      <c r="D4518" t="s">
        <v>7762</v>
      </c>
      <c r="E4518" t="s">
        <v>7763</v>
      </c>
    </row>
    <row r="4519" spans="1:5" ht="14.25" customHeight="1">
      <c r="A4519" t="s">
        <v>10</v>
      </c>
      <c r="B4519" t="s">
        <v>10</v>
      </c>
      <c r="C4519" t="s">
        <v>7764</v>
      </c>
      <c r="D4519" t="s">
        <v>7765</v>
      </c>
      <c r="E4519" t="s">
        <v>7766</v>
      </c>
    </row>
    <row r="4520" spans="1:5" ht="14.25" customHeight="1">
      <c r="A4520" t="s">
        <v>10</v>
      </c>
      <c r="B4520" t="s">
        <v>139</v>
      </c>
      <c r="C4520" t="s">
        <v>7767</v>
      </c>
      <c r="D4520" t="s">
        <v>7768</v>
      </c>
      <c r="E4520" t="s">
        <v>7769</v>
      </c>
    </row>
    <row r="4521" spans="1:5" ht="14.25" customHeight="1"/>
    <row r="4522" spans="1:5" ht="14.25" customHeight="1">
      <c r="A4522" t="s">
        <v>6</v>
      </c>
      <c r="B4522" t="s">
        <v>6</v>
      </c>
      <c r="C4522" t="s">
        <v>7770</v>
      </c>
      <c r="D4522" t="s">
        <v>7771</v>
      </c>
      <c r="E4522" t="s">
        <v>7772</v>
      </c>
    </row>
    <row r="4523" spans="1:5" ht="14.25" customHeight="1">
      <c r="A4523" t="s">
        <v>10</v>
      </c>
      <c r="B4523" t="s">
        <v>139</v>
      </c>
      <c r="C4523" t="s">
        <v>7359</v>
      </c>
      <c r="D4523" t="s">
        <v>7360</v>
      </c>
      <c r="E4523" t="s">
        <v>7361</v>
      </c>
    </row>
    <row r="4524" spans="1:5" ht="14.25" customHeight="1">
      <c r="A4524" t="s">
        <v>10</v>
      </c>
      <c r="B4524" t="s">
        <v>10</v>
      </c>
      <c r="C4524" t="s">
        <v>7758</v>
      </c>
      <c r="D4524" t="s">
        <v>7759</v>
      </c>
      <c r="E4524" t="s">
        <v>7760</v>
      </c>
    </row>
    <row r="4525" spans="1:5" ht="14.25" customHeight="1"/>
    <row r="4526" spans="1:5" ht="14.25" customHeight="1">
      <c r="A4526" t="s">
        <v>6</v>
      </c>
      <c r="B4526" t="s">
        <v>6</v>
      </c>
      <c r="C4526" t="s">
        <v>7773</v>
      </c>
      <c r="D4526" t="s">
        <v>7774</v>
      </c>
      <c r="E4526" t="s">
        <v>7775</v>
      </c>
    </row>
    <row r="4527" spans="1:5" ht="14.25" customHeight="1">
      <c r="A4527" t="s">
        <v>10</v>
      </c>
      <c r="B4527" t="s">
        <v>139</v>
      </c>
      <c r="C4527" t="s">
        <v>7776</v>
      </c>
      <c r="D4527" t="s">
        <v>7777</v>
      </c>
      <c r="E4527" t="s">
        <v>7778</v>
      </c>
    </row>
    <row r="4528" spans="1:5" ht="14.25" customHeight="1">
      <c r="A4528" t="s">
        <v>10</v>
      </c>
      <c r="B4528" t="s">
        <v>10</v>
      </c>
      <c r="C4528" t="s">
        <v>7779</v>
      </c>
      <c r="D4528" t="s">
        <v>7780</v>
      </c>
      <c r="E4528" t="s">
        <v>7781</v>
      </c>
    </row>
    <row r="4529" spans="1:5" ht="14.25" customHeight="1"/>
    <row r="4530" spans="1:5" ht="14.25" customHeight="1">
      <c r="A4530" t="s">
        <v>6</v>
      </c>
      <c r="B4530" t="s">
        <v>6</v>
      </c>
      <c r="C4530" t="s">
        <v>7782</v>
      </c>
      <c r="D4530" t="s">
        <v>7783</v>
      </c>
      <c r="E4530" t="s">
        <v>7784</v>
      </c>
    </row>
    <row r="4531" spans="1:5" ht="14.25" customHeight="1">
      <c r="A4531" t="s">
        <v>10</v>
      </c>
      <c r="B4531" t="s">
        <v>10</v>
      </c>
      <c r="C4531" t="s">
        <v>7779</v>
      </c>
      <c r="D4531" t="s">
        <v>7780</v>
      </c>
      <c r="E4531" t="s">
        <v>7781</v>
      </c>
    </row>
    <row r="4532" spans="1:5" ht="14.25" customHeight="1">
      <c r="A4532" t="s">
        <v>10</v>
      </c>
      <c r="B4532" t="s">
        <v>139</v>
      </c>
      <c r="C4532" t="s">
        <v>7785</v>
      </c>
      <c r="D4532" t="s">
        <v>7786</v>
      </c>
      <c r="E4532" t="s">
        <v>7787</v>
      </c>
    </row>
    <row r="4533" spans="1:5" ht="14.25" customHeight="1"/>
    <row r="4534" spans="1:5" ht="14.25" customHeight="1">
      <c r="A4534" t="s">
        <v>6</v>
      </c>
      <c r="B4534" t="s">
        <v>6</v>
      </c>
      <c r="C4534" t="s">
        <v>7788</v>
      </c>
      <c r="D4534" t="s">
        <v>7789</v>
      </c>
      <c r="E4534" t="s">
        <v>7790</v>
      </c>
    </row>
    <row r="4535" spans="1:5" ht="14.25" customHeight="1">
      <c r="A4535" t="s">
        <v>10</v>
      </c>
      <c r="B4535" t="s">
        <v>139</v>
      </c>
      <c r="C4535" t="s">
        <v>7791</v>
      </c>
      <c r="D4535" t="s">
        <v>7792</v>
      </c>
      <c r="E4535" t="s">
        <v>7793</v>
      </c>
    </row>
    <row r="4536" spans="1:5" ht="14.25" customHeight="1">
      <c r="A4536" t="s">
        <v>10</v>
      </c>
      <c r="B4536" t="s">
        <v>10</v>
      </c>
      <c r="C4536" t="s">
        <v>7794</v>
      </c>
      <c r="D4536" t="s">
        <v>7795</v>
      </c>
      <c r="E4536" t="s">
        <v>7796</v>
      </c>
    </row>
    <row r="4537" spans="1:5" ht="14.25" customHeight="1"/>
    <row r="4538" spans="1:5" ht="14.25" customHeight="1">
      <c r="A4538" t="s">
        <v>6</v>
      </c>
      <c r="B4538" t="s">
        <v>6</v>
      </c>
      <c r="C4538" t="s">
        <v>7797</v>
      </c>
      <c r="D4538" t="s">
        <v>7798</v>
      </c>
      <c r="E4538" t="s">
        <v>7799</v>
      </c>
    </row>
    <row r="4539" spans="1:5" ht="14.25" customHeight="1">
      <c r="A4539" t="s">
        <v>10</v>
      </c>
      <c r="B4539" t="s">
        <v>139</v>
      </c>
      <c r="C4539" t="s">
        <v>7800</v>
      </c>
      <c r="D4539" t="s">
        <v>7801</v>
      </c>
      <c r="E4539" t="s">
        <v>7802</v>
      </c>
    </row>
    <row r="4540" spans="1:5" ht="14.25" customHeight="1">
      <c r="A4540" t="s">
        <v>10</v>
      </c>
      <c r="B4540" t="s">
        <v>10</v>
      </c>
      <c r="C4540" t="s">
        <v>7794</v>
      </c>
      <c r="D4540" t="s">
        <v>7795</v>
      </c>
      <c r="E4540" t="s">
        <v>7796</v>
      </c>
    </row>
    <row r="4541" spans="1:5" ht="14.25" customHeight="1"/>
    <row r="4542" spans="1:5" ht="14.25" customHeight="1">
      <c r="A4542" t="s">
        <v>6</v>
      </c>
      <c r="B4542" t="s">
        <v>6</v>
      </c>
      <c r="C4542" t="s">
        <v>7803</v>
      </c>
      <c r="D4542" t="s">
        <v>7804</v>
      </c>
      <c r="E4542" t="s">
        <v>7805</v>
      </c>
    </row>
    <row r="4543" spans="1:5" ht="14.25" customHeight="1">
      <c r="A4543" t="s">
        <v>10</v>
      </c>
      <c r="B4543" t="s">
        <v>139</v>
      </c>
      <c r="C4543" t="s">
        <v>7806</v>
      </c>
      <c r="D4543" t="s">
        <v>7807</v>
      </c>
      <c r="E4543" t="s">
        <v>7808</v>
      </c>
    </row>
    <row r="4544" spans="1:5" ht="14.25" customHeight="1">
      <c r="A4544" t="s">
        <v>10</v>
      </c>
      <c r="B4544" t="s">
        <v>10</v>
      </c>
      <c r="C4544" t="s">
        <v>7809</v>
      </c>
      <c r="D4544" t="s">
        <v>7810</v>
      </c>
      <c r="E4544" t="s">
        <v>7811</v>
      </c>
    </row>
    <row r="4545" spans="1:5" ht="14.25" customHeight="1"/>
    <row r="4546" spans="1:5" ht="14.25" customHeight="1">
      <c r="A4546" t="s">
        <v>6</v>
      </c>
      <c r="B4546" t="s">
        <v>6</v>
      </c>
      <c r="C4546" t="s">
        <v>7812</v>
      </c>
      <c r="D4546" t="s">
        <v>7813</v>
      </c>
      <c r="E4546" t="s">
        <v>7814</v>
      </c>
    </row>
    <row r="4547" spans="1:5" ht="14.25" customHeight="1">
      <c r="A4547" t="s">
        <v>10</v>
      </c>
      <c r="B4547" t="s">
        <v>10</v>
      </c>
      <c r="C4547" t="s">
        <v>7815</v>
      </c>
      <c r="D4547" t="s">
        <v>7816</v>
      </c>
      <c r="E4547" t="s">
        <v>7817</v>
      </c>
    </row>
    <row r="4548" spans="1:5" ht="14.25" customHeight="1">
      <c r="A4548" t="s">
        <v>10</v>
      </c>
      <c r="B4548" t="s">
        <v>139</v>
      </c>
      <c r="C4548" t="s">
        <v>7806</v>
      </c>
      <c r="D4548" t="s">
        <v>7807</v>
      </c>
      <c r="E4548" t="s">
        <v>7808</v>
      </c>
    </row>
    <row r="4549" spans="1:5" ht="14.25" customHeight="1"/>
    <row r="4550" spans="1:5" ht="14.25" customHeight="1">
      <c r="A4550" t="s">
        <v>6</v>
      </c>
      <c r="B4550" t="s">
        <v>6</v>
      </c>
      <c r="C4550" t="s">
        <v>7818</v>
      </c>
      <c r="D4550" t="s">
        <v>7819</v>
      </c>
      <c r="E4550" t="s">
        <v>7820</v>
      </c>
    </row>
    <row r="4551" spans="1:5" ht="14.25" customHeight="1">
      <c r="A4551" t="s">
        <v>10</v>
      </c>
      <c r="B4551" t="s">
        <v>139</v>
      </c>
      <c r="C4551" t="s">
        <v>7776</v>
      </c>
      <c r="D4551" t="s">
        <v>7777</v>
      </c>
      <c r="E4551" t="s">
        <v>7778</v>
      </c>
    </row>
    <row r="4552" spans="1:5" ht="14.25" customHeight="1">
      <c r="A4552" t="s">
        <v>10</v>
      </c>
      <c r="B4552" t="s">
        <v>10</v>
      </c>
      <c r="C4552" t="s">
        <v>7821</v>
      </c>
      <c r="D4552" t="s">
        <v>7822</v>
      </c>
      <c r="E4552" t="s">
        <v>7823</v>
      </c>
    </row>
    <row r="4553" spans="1:5" ht="14.25" customHeight="1"/>
    <row r="4554" spans="1:5" ht="14.25" customHeight="1">
      <c r="A4554" t="s">
        <v>6</v>
      </c>
      <c r="B4554" t="s">
        <v>6</v>
      </c>
      <c r="C4554" t="s">
        <v>7824</v>
      </c>
      <c r="D4554" t="s">
        <v>7825</v>
      </c>
      <c r="E4554" t="s">
        <v>7826</v>
      </c>
    </row>
    <row r="4555" spans="1:5" ht="14.25" customHeight="1">
      <c r="A4555" t="s">
        <v>10</v>
      </c>
      <c r="B4555" t="s">
        <v>10</v>
      </c>
      <c r="C4555" t="s">
        <v>7827</v>
      </c>
      <c r="D4555" t="s">
        <v>7828</v>
      </c>
      <c r="E4555" t="s">
        <v>7829</v>
      </c>
    </row>
    <row r="4556" spans="1:5" ht="14.25" customHeight="1">
      <c r="A4556" t="s">
        <v>10</v>
      </c>
      <c r="B4556" t="s">
        <v>139</v>
      </c>
      <c r="C4556" t="s">
        <v>7830</v>
      </c>
      <c r="D4556" t="s">
        <v>7831</v>
      </c>
      <c r="E4556" t="s">
        <v>7832</v>
      </c>
    </row>
    <row r="4557" spans="1:5" ht="14.25" customHeight="1"/>
    <row r="4558" spans="1:5" ht="14.25" customHeight="1">
      <c r="A4558" t="s">
        <v>6</v>
      </c>
      <c r="B4558" t="s">
        <v>6</v>
      </c>
      <c r="C4558" t="s">
        <v>7833</v>
      </c>
      <c r="D4558" t="s">
        <v>7834</v>
      </c>
      <c r="E4558" t="s">
        <v>7835</v>
      </c>
    </row>
    <row r="4559" spans="1:5" ht="14.25" customHeight="1">
      <c r="A4559" t="s">
        <v>10</v>
      </c>
      <c r="B4559" t="s">
        <v>10</v>
      </c>
      <c r="C4559" t="s">
        <v>7710</v>
      </c>
      <c r="D4559" t="s">
        <v>7711</v>
      </c>
      <c r="E4559" t="s">
        <v>7712</v>
      </c>
    </row>
    <row r="4560" spans="1:5" ht="14.25" customHeight="1">
      <c r="A4560" t="s">
        <v>10</v>
      </c>
      <c r="B4560" t="s">
        <v>139</v>
      </c>
      <c r="C4560" t="s">
        <v>7830</v>
      </c>
      <c r="D4560" t="s">
        <v>7831</v>
      </c>
      <c r="E4560" t="s">
        <v>7832</v>
      </c>
    </row>
    <row r="4561" spans="1:5" ht="14.25" customHeight="1"/>
    <row r="4562" spans="1:5" ht="14.25" customHeight="1">
      <c r="A4562" t="s">
        <v>6</v>
      </c>
      <c r="B4562" t="s">
        <v>6</v>
      </c>
      <c r="C4562" t="s">
        <v>7836</v>
      </c>
      <c r="D4562" t="s">
        <v>7837</v>
      </c>
      <c r="E4562" t="s">
        <v>7838</v>
      </c>
    </row>
    <row r="4563" spans="1:5" ht="14.25" customHeight="1">
      <c r="A4563" t="s">
        <v>10</v>
      </c>
      <c r="B4563" t="s">
        <v>10</v>
      </c>
      <c r="C4563" t="s">
        <v>7710</v>
      </c>
      <c r="D4563" t="s">
        <v>7711</v>
      </c>
      <c r="E4563" t="s">
        <v>7712</v>
      </c>
    </row>
    <row r="4564" spans="1:5" ht="14.25" customHeight="1">
      <c r="A4564" t="s">
        <v>10</v>
      </c>
      <c r="B4564" t="s">
        <v>139</v>
      </c>
      <c r="C4564" t="s">
        <v>7830</v>
      </c>
      <c r="D4564" t="s">
        <v>7831</v>
      </c>
      <c r="E4564" t="s">
        <v>7832</v>
      </c>
    </row>
    <row r="4565" spans="1:5" ht="14.25" customHeight="1"/>
    <row r="4566" spans="1:5" ht="14.25" customHeight="1">
      <c r="A4566" t="s">
        <v>6</v>
      </c>
      <c r="B4566" t="s">
        <v>6</v>
      </c>
      <c r="C4566" t="s">
        <v>7839</v>
      </c>
      <c r="D4566" t="s">
        <v>7840</v>
      </c>
      <c r="E4566" t="s">
        <v>7841</v>
      </c>
    </row>
    <row r="4567" spans="1:5" ht="14.25" customHeight="1">
      <c r="A4567" t="s">
        <v>10</v>
      </c>
      <c r="B4567" t="s">
        <v>10</v>
      </c>
      <c r="C4567" t="s">
        <v>7626</v>
      </c>
      <c r="D4567" t="s">
        <v>7627</v>
      </c>
      <c r="E4567" t="s">
        <v>7628</v>
      </c>
    </row>
    <row r="4568" spans="1:5" ht="14.25" customHeight="1">
      <c r="A4568" t="s">
        <v>10</v>
      </c>
      <c r="C4568" t="s">
        <v>7842</v>
      </c>
      <c r="D4568" t="s">
        <v>7843</v>
      </c>
      <c r="E4568" t="s">
        <v>7844</v>
      </c>
    </row>
    <row r="4569" spans="1:5" ht="14.25" customHeight="1"/>
    <row r="4570" spans="1:5" ht="14.25" customHeight="1">
      <c r="A4570" t="s">
        <v>6</v>
      </c>
      <c r="B4570" t="s">
        <v>6</v>
      </c>
      <c r="C4570" t="s">
        <v>7845</v>
      </c>
      <c r="D4570" t="s">
        <v>7846</v>
      </c>
      <c r="E4570" t="s">
        <v>7847</v>
      </c>
    </row>
    <row r="4571" spans="1:5" ht="14.25" customHeight="1">
      <c r="A4571" t="s">
        <v>10</v>
      </c>
      <c r="B4571" t="s">
        <v>10</v>
      </c>
      <c r="C4571" t="s">
        <v>7848</v>
      </c>
      <c r="D4571" t="s">
        <v>7849</v>
      </c>
      <c r="E4571" t="s">
        <v>7850</v>
      </c>
    </row>
    <row r="4572" spans="1:5" ht="14.25" customHeight="1">
      <c r="A4572" t="s">
        <v>10</v>
      </c>
      <c r="B4572" t="s">
        <v>139</v>
      </c>
      <c r="C4572" t="s">
        <v>7851</v>
      </c>
      <c r="D4572" t="s">
        <v>7852</v>
      </c>
      <c r="E4572" t="s">
        <v>7853</v>
      </c>
    </row>
    <row r="4573" spans="1:5" ht="14.25" customHeight="1"/>
    <row r="4574" spans="1:5" ht="14.25" customHeight="1">
      <c r="A4574" t="s">
        <v>6</v>
      </c>
      <c r="B4574" t="s">
        <v>6</v>
      </c>
      <c r="C4574" t="s">
        <v>7854</v>
      </c>
      <c r="D4574" t="s">
        <v>7855</v>
      </c>
      <c r="E4574" t="s">
        <v>7856</v>
      </c>
    </row>
    <row r="4575" spans="1:5" ht="14.25" customHeight="1">
      <c r="A4575" t="s">
        <v>10</v>
      </c>
      <c r="B4575" t="s">
        <v>10</v>
      </c>
      <c r="C4575" t="s">
        <v>7383</v>
      </c>
      <c r="D4575" t="s">
        <v>7384</v>
      </c>
      <c r="E4575" t="s">
        <v>7385</v>
      </c>
    </row>
    <row r="4576" spans="1:5" ht="14.25" customHeight="1">
      <c r="A4576" t="s">
        <v>10</v>
      </c>
      <c r="B4576" t="s">
        <v>139</v>
      </c>
      <c r="C4576" t="s">
        <v>7857</v>
      </c>
      <c r="D4576" t="s">
        <v>7858</v>
      </c>
      <c r="E4576" t="s">
        <v>7859</v>
      </c>
    </row>
    <row r="4577" spans="1:5" ht="14.25" customHeight="1"/>
    <row r="4578" spans="1:5" ht="14.25" customHeight="1">
      <c r="A4578" t="s">
        <v>6</v>
      </c>
      <c r="B4578" t="s">
        <v>6</v>
      </c>
      <c r="C4578" t="s">
        <v>7860</v>
      </c>
      <c r="D4578" t="s">
        <v>7861</v>
      </c>
      <c r="E4578" t="s">
        <v>7862</v>
      </c>
    </row>
    <row r="4579" spans="1:5" ht="14.25" customHeight="1">
      <c r="A4579" t="s">
        <v>10</v>
      </c>
      <c r="B4579" t="s">
        <v>10</v>
      </c>
      <c r="C4579" t="s">
        <v>7863</v>
      </c>
      <c r="D4579" t="s">
        <v>7864</v>
      </c>
      <c r="E4579" t="s">
        <v>7865</v>
      </c>
    </row>
    <row r="4580" spans="1:5" ht="14.25" customHeight="1">
      <c r="A4580" t="s">
        <v>10</v>
      </c>
      <c r="C4580" t="s">
        <v>7866</v>
      </c>
      <c r="D4580" t="s">
        <v>7867</v>
      </c>
      <c r="E4580" t="s">
        <v>7868</v>
      </c>
    </row>
    <row r="4581" spans="1:5" ht="14.25" customHeight="1"/>
    <row r="4582" spans="1:5" ht="14.25" customHeight="1">
      <c r="A4582" t="s">
        <v>6</v>
      </c>
      <c r="B4582" t="s">
        <v>6</v>
      </c>
      <c r="C4582" t="s">
        <v>7869</v>
      </c>
      <c r="D4582" t="s">
        <v>7870</v>
      </c>
      <c r="E4582" t="s">
        <v>7871</v>
      </c>
    </row>
    <row r="4583" spans="1:5" ht="14.25" customHeight="1">
      <c r="A4583" t="s">
        <v>10</v>
      </c>
      <c r="B4583" t="s">
        <v>10</v>
      </c>
      <c r="C4583" t="s">
        <v>61</v>
      </c>
      <c r="D4583" t="s">
        <v>62</v>
      </c>
      <c r="E4583" t="s">
        <v>63</v>
      </c>
    </row>
    <row r="4584" spans="1:5" ht="14.25" customHeight="1">
      <c r="A4584" t="s">
        <v>10</v>
      </c>
      <c r="B4584" t="s">
        <v>139</v>
      </c>
      <c r="C4584" t="s">
        <v>4554</v>
      </c>
      <c r="D4584" t="s">
        <v>4555</v>
      </c>
      <c r="E4584" t="s">
        <v>4556</v>
      </c>
    </row>
    <row r="4585" spans="1:5" ht="14.25" customHeight="1"/>
    <row r="4586" spans="1:5" ht="14.25" customHeight="1">
      <c r="A4586" t="s">
        <v>6</v>
      </c>
      <c r="B4586" t="s">
        <v>6</v>
      </c>
      <c r="C4586" t="s">
        <v>7872</v>
      </c>
      <c r="D4586" t="s">
        <v>7873</v>
      </c>
      <c r="E4586" t="s">
        <v>7874</v>
      </c>
    </row>
    <row r="4587" spans="1:5" ht="14.25" customHeight="1">
      <c r="A4587" t="s">
        <v>10</v>
      </c>
      <c r="B4587" t="s">
        <v>139</v>
      </c>
      <c r="C4587" t="s">
        <v>4554</v>
      </c>
      <c r="D4587" t="s">
        <v>4555</v>
      </c>
      <c r="E4587" t="s">
        <v>4556</v>
      </c>
    </row>
    <row r="4588" spans="1:5" ht="14.25" customHeight="1">
      <c r="A4588" t="s">
        <v>10</v>
      </c>
      <c r="B4588" t="s">
        <v>10</v>
      </c>
      <c r="C4588" t="s">
        <v>7875</v>
      </c>
      <c r="D4588" t="s">
        <v>7876</v>
      </c>
      <c r="E4588" t="s">
        <v>7877</v>
      </c>
    </row>
    <row r="4589" spans="1:5" ht="14.25" customHeight="1"/>
    <row r="4590" spans="1:5" ht="14.25" customHeight="1">
      <c r="A4590" t="s">
        <v>6</v>
      </c>
      <c r="B4590" t="s">
        <v>6</v>
      </c>
      <c r="C4590" t="s">
        <v>7878</v>
      </c>
      <c r="D4590" t="s">
        <v>7879</v>
      </c>
      <c r="E4590" t="s">
        <v>7880</v>
      </c>
    </row>
    <row r="4591" spans="1:5" ht="14.25" customHeight="1">
      <c r="A4591" t="s">
        <v>10</v>
      </c>
      <c r="B4591" t="s">
        <v>10</v>
      </c>
      <c r="C4591" t="s">
        <v>7881</v>
      </c>
      <c r="D4591" t="s">
        <v>7882</v>
      </c>
      <c r="E4591" t="s">
        <v>7883</v>
      </c>
    </row>
    <row r="4592" spans="1:5" ht="14.25" customHeight="1">
      <c r="A4592" t="s">
        <v>10</v>
      </c>
      <c r="B4592" t="s">
        <v>139</v>
      </c>
      <c r="C4592" t="s">
        <v>4554</v>
      </c>
      <c r="D4592" t="s">
        <v>4555</v>
      </c>
      <c r="E4592" t="s">
        <v>4556</v>
      </c>
    </row>
    <row r="4593" spans="1:5" ht="14.25" customHeight="1"/>
    <row r="4594" spans="1:5" ht="14.25" customHeight="1">
      <c r="A4594" t="s">
        <v>6</v>
      </c>
      <c r="B4594" t="s">
        <v>6</v>
      </c>
      <c r="C4594" t="s">
        <v>7884</v>
      </c>
      <c r="D4594" t="s">
        <v>7885</v>
      </c>
      <c r="E4594" t="s">
        <v>7886</v>
      </c>
    </row>
    <row r="4595" spans="1:5" ht="14.25" customHeight="1">
      <c r="A4595" t="s">
        <v>10</v>
      </c>
      <c r="B4595" t="s">
        <v>10</v>
      </c>
      <c r="C4595" t="s">
        <v>7887</v>
      </c>
      <c r="D4595" t="s">
        <v>7888</v>
      </c>
      <c r="E4595" t="s">
        <v>7889</v>
      </c>
    </row>
    <row r="4596" spans="1:5" ht="14.25" customHeight="1">
      <c r="A4596" t="s">
        <v>10</v>
      </c>
      <c r="B4596" t="s">
        <v>139</v>
      </c>
      <c r="C4596" t="s">
        <v>7890</v>
      </c>
      <c r="D4596" t="s">
        <v>7891</v>
      </c>
      <c r="E4596" t="s">
        <v>7892</v>
      </c>
    </row>
    <row r="4597" spans="1:5" ht="14.25" customHeight="1"/>
    <row r="4598" spans="1:5" ht="14.25" customHeight="1">
      <c r="A4598" t="s">
        <v>6</v>
      </c>
      <c r="B4598" t="s">
        <v>6</v>
      </c>
      <c r="C4598" t="s">
        <v>7893</v>
      </c>
      <c r="D4598" t="s">
        <v>7894</v>
      </c>
      <c r="E4598" t="s">
        <v>7895</v>
      </c>
    </row>
    <row r="4599" spans="1:5" ht="14.25" customHeight="1">
      <c r="A4599" t="s">
        <v>10</v>
      </c>
      <c r="B4599" t="s">
        <v>139</v>
      </c>
      <c r="C4599" t="s">
        <v>7896</v>
      </c>
      <c r="D4599" t="s">
        <v>7897</v>
      </c>
      <c r="E4599" t="s">
        <v>7898</v>
      </c>
    </row>
    <row r="4600" spans="1:5" ht="14.25" customHeight="1">
      <c r="A4600" t="s">
        <v>10</v>
      </c>
      <c r="B4600" t="s">
        <v>10</v>
      </c>
      <c r="C4600" t="s">
        <v>7899</v>
      </c>
      <c r="D4600" t="s">
        <v>7900</v>
      </c>
      <c r="E4600" t="s">
        <v>7901</v>
      </c>
    </row>
    <row r="4601" spans="1:5" ht="14.25" customHeight="1"/>
    <row r="4602" spans="1:5" ht="14.25" customHeight="1">
      <c r="A4602" t="s">
        <v>6</v>
      </c>
      <c r="B4602" t="s">
        <v>6</v>
      </c>
      <c r="C4602" t="s">
        <v>7902</v>
      </c>
      <c r="D4602" t="s">
        <v>7903</v>
      </c>
      <c r="E4602" t="s">
        <v>7904</v>
      </c>
    </row>
    <row r="4603" spans="1:5" ht="14.25" customHeight="1">
      <c r="A4603" t="s">
        <v>10</v>
      </c>
      <c r="B4603" t="s">
        <v>10</v>
      </c>
      <c r="C4603" t="s">
        <v>7905</v>
      </c>
      <c r="D4603" t="s">
        <v>7906</v>
      </c>
      <c r="E4603" t="s">
        <v>7907</v>
      </c>
    </row>
    <row r="4604" spans="1:5" ht="14.25" customHeight="1">
      <c r="A4604" t="s">
        <v>10</v>
      </c>
      <c r="B4604" t="s">
        <v>139</v>
      </c>
      <c r="C4604" t="s">
        <v>7908</v>
      </c>
      <c r="D4604" t="s">
        <v>7909</v>
      </c>
      <c r="E4604" t="s">
        <v>7910</v>
      </c>
    </row>
    <row r="4605" spans="1:5" ht="14.25" customHeight="1"/>
    <row r="4606" spans="1:5" ht="14.25" customHeight="1">
      <c r="A4606" t="s">
        <v>6</v>
      </c>
      <c r="B4606" t="s">
        <v>6</v>
      </c>
      <c r="C4606" t="s">
        <v>7911</v>
      </c>
      <c r="D4606" t="s">
        <v>7912</v>
      </c>
      <c r="E4606" t="s">
        <v>7913</v>
      </c>
    </row>
    <row r="4607" spans="1:5" ht="14.25" customHeight="1">
      <c r="A4607" t="s">
        <v>10</v>
      </c>
      <c r="C4607" t="s">
        <v>7914</v>
      </c>
      <c r="D4607" t="s">
        <v>7915</v>
      </c>
      <c r="E4607" t="s">
        <v>7916</v>
      </c>
    </row>
    <row r="4608" spans="1:5" ht="14.25" customHeight="1">
      <c r="A4608" t="s">
        <v>10</v>
      </c>
      <c r="B4608" t="s">
        <v>10</v>
      </c>
      <c r="C4608" t="s">
        <v>7686</v>
      </c>
      <c r="D4608" t="s">
        <v>7687</v>
      </c>
      <c r="E4608" t="s">
        <v>7688</v>
      </c>
    </row>
    <row r="4609" spans="1:5" ht="14.25" customHeight="1"/>
    <row r="4610" spans="1:5" ht="14.25" customHeight="1">
      <c r="A4610" t="s">
        <v>6</v>
      </c>
      <c r="B4610" t="s">
        <v>6</v>
      </c>
      <c r="C4610" t="s">
        <v>7917</v>
      </c>
      <c r="D4610" t="s">
        <v>7918</v>
      </c>
      <c r="E4610" t="s">
        <v>7919</v>
      </c>
    </row>
    <row r="4611" spans="1:5" ht="14.25" customHeight="1">
      <c r="A4611" t="s">
        <v>10</v>
      </c>
      <c r="B4611" t="s">
        <v>139</v>
      </c>
      <c r="C4611" t="s">
        <v>7920</v>
      </c>
      <c r="D4611" t="s">
        <v>7921</v>
      </c>
      <c r="E4611" t="s">
        <v>7922</v>
      </c>
    </row>
    <row r="4612" spans="1:5" ht="14.25" customHeight="1">
      <c r="A4612" t="s">
        <v>10</v>
      </c>
      <c r="B4612" t="s">
        <v>139</v>
      </c>
      <c r="C4612" t="s">
        <v>7923</v>
      </c>
      <c r="D4612" t="s">
        <v>7924</v>
      </c>
      <c r="E4612" t="s">
        <v>7925</v>
      </c>
    </row>
    <row r="4613" spans="1:5" ht="14.25" customHeight="1">
      <c r="B4613" t="s">
        <v>10</v>
      </c>
      <c r="C4613" t="s">
        <v>7821</v>
      </c>
      <c r="D4613" t="s">
        <v>7822</v>
      </c>
      <c r="E4613" t="s">
        <v>7823</v>
      </c>
    </row>
    <row r="4614" spans="1:5" ht="14.25" customHeight="1">
      <c r="A4614" t="s">
        <v>6</v>
      </c>
      <c r="B4614" t="s">
        <v>6</v>
      </c>
      <c r="C4614" t="s">
        <v>7926</v>
      </c>
      <c r="D4614" t="s">
        <v>7927</v>
      </c>
      <c r="E4614" t="s">
        <v>7928</v>
      </c>
    </row>
    <row r="4615" spans="1:5" ht="14.25" customHeight="1">
      <c r="A4615" t="s">
        <v>10</v>
      </c>
      <c r="B4615" t="s">
        <v>139</v>
      </c>
      <c r="C4615" t="s">
        <v>7929</v>
      </c>
      <c r="D4615" t="s">
        <v>7930</v>
      </c>
      <c r="E4615" t="s">
        <v>7931</v>
      </c>
    </row>
    <row r="4616" spans="1:5" ht="14.25" customHeight="1">
      <c r="A4616" t="s">
        <v>10</v>
      </c>
      <c r="B4616" t="s">
        <v>139</v>
      </c>
      <c r="C4616" t="s">
        <v>7923</v>
      </c>
      <c r="D4616" t="s">
        <v>7924</v>
      </c>
      <c r="E4616" t="s">
        <v>7925</v>
      </c>
    </row>
    <row r="4617" spans="1:5" ht="14.25" customHeight="1">
      <c r="B4617" t="s">
        <v>10</v>
      </c>
      <c r="C4617" t="s">
        <v>7821</v>
      </c>
      <c r="D4617" t="s">
        <v>7822</v>
      </c>
      <c r="E4617" t="s">
        <v>7823</v>
      </c>
    </row>
    <row r="4618" spans="1:5" ht="14.25" customHeight="1">
      <c r="A4618" t="s">
        <v>6</v>
      </c>
      <c r="B4618" t="s">
        <v>6</v>
      </c>
      <c r="C4618" t="s">
        <v>7932</v>
      </c>
      <c r="D4618" t="s">
        <v>7933</v>
      </c>
      <c r="E4618" t="s">
        <v>7934</v>
      </c>
    </row>
    <row r="4619" spans="1:5" ht="14.25" customHeight="1">
      <c r="A4619" t="s">
        <v>10</v>
      </c>
      <c r="B4619" t="s">
        <v>10</v>
      </c>
      <c r="C4619" t="s">
        <v>61</v>
      </c>
      <c r="D4619" t="s">
        <v>62</v>
      </c>
      <c r="E4619" t="s">
        <v>63</v>
      </c>
    </row>
    <row r="4620" spans="1:5" ht="14.25" customHeight="1">
      <c r="A4620" t="s">
        <v>10</v>
      </c>
      <c r="B4620" t="s">
        <v>139</v>
      </c>
      <c r="C4620" t="s">
        <v>4554</v>
      </c>
      <c r="D4620" t="s">
        <v>4555</v>
      </c>
      <c r="E4620" t="s">
        <v>4556</v>
      </c>
    </row>
    <row r="4621" spans="1:5" ht="14.25" customHeight="1"/>
    <row r="4622" spans="1:5" ht="14.25" customHeight="1">
      <c r="A4622" t="s">
        <v>6</v>
      </c>
      <c r="B4622" t="s">
        <v>6</v>
      </c>
      <c r="C4622" t="s">
        <v>7935</v>
      </c>
      <c r="D4622" t="s">
        <v>7936</v>
      </c>
      <c r="E4622" t="s">
        <v>7937</v>
      </c>
    </row>
    <row r="4623" spans="1:5" ht="14.25" customHeight="1">
      <c r="A4623" t="s">
        <v>10</v>
      </c>
      <c r="B4623" t="s">
        <v>139</v>
      </c>
      <c r="C4623" t="s">
        <v>7938</v>
      </c>
      <c r="D4623" t="s">
        <v>7939</v>
      </c>
      <c r="E4623" t="s">
        <v>7940</v>
      </c>
    </row>
    <row r="4624" spans="1:5" ht="14.25" customHeight="1">
      <c r="A4624" t="s">
        <v>10</v>
      </c>
      <c r="B4624" t="s">
        <v>10</v>
      </c>
      <c r="C4624" t="s">
        <v>7941</v>
      </c>
      <c r="D4624" t="s">
        <v>7942</v>
      </c>
      <c r="E4624" t="s">
        <v>7943</v>
      </c>
    </row>
    <row r="4625" spans="1:5" ht="14.25" customHeight="1"/>
    <row r="4626" spans="1:5" ht="14.25" customHeight="1">
      <c r="A4626" t="s">
        <v>6</v>
      </c>
      <c r="B4626" t="s">
        <v>6</v>
      </c>
      <c r="C4626" t="s">
        <v>7944</v>
      </c>
      <c r="D4626" t="s">
        <v>7945</v>
      </c>
      <c r="E4626" t="s">
        <v>7946</v>
      </c>
    </row>
    <row r="4627" spans="1:5" ht="14.25" customHeight="1">
      <c r="A4627" t="s">
        <v>10</v>
      </c>
      <c r="B4627" t="s">
        <v>139</v>
      </c>
      <c r="C4627" t="s">
        <v>7938</v>
      </c>
      <c r="D4627" t="s">
        <v>7939</v>
      </c>
      <c r="E4627" t="s">
        <v>7940</v>
      </c>
    </row>
    <row r="4628" spans="1:5" ht="14.25" customHeight="1">
      <c r="A4628" t="s">
        <v>10</v>
      </c>
      <c r="B4628" t="s">
        <v>10</v>
      </c>
      <c r="C4628" t="s">
        <v>7941</v>
      </c>
      <c r="D4628" t="s">
        <v>7942</v>
      </c>
      <c r="E4628" t="s">
        <v>7943</v>
      </c>
    </row>
    <row r="4629" spans="1:5" ht="14.25" customHeight="1"/>
    <row r="4630" spans="1:5" ht="14.25" customHeight="1">
      <c r="A4630" t="s">
        <v>6</v>
      </c>
      <c r="B4630" t="s">
        <v>6</v>
      </c>
      <c r="C4630" t="s">
        <v>7947</v>
      </c>
      <c r="D4630" t="s">
        <v>7948</v>
      </c>
      <c r="E4630" t="s">
        <v>7949</v>
      </c>
    </row>
    <row r="4631" spans="1:5" ht="14.25" customHeight="1">
      <c r="A4631" t="s">
        <v>10</v>
      </c>
      <c r="B4631" t="s">
        <v>139</v>
      </c>
      <c r="C4631" t="s">
        <v>7950</v>
      </c>
      <c r="D4631" t="s">
        <v>7951</v>
      </c>
      <c r="E4631" t="s">
        <v>7952</v>
      </c>
    </row>
    <row r="4632" spans="1:5" ht="14.25" customHeight="1">
      <c r="A4632" t="s">
        <v>10</v>
      </c>
      <c r="B4632" t="s">
        <v>10</v>
      </c>
      <c r="C4632" t="s">
        <v>7953</v>
      </c>
      <c r="D4632" t="s">
        <v>7954</v>
      </c>
      <c r="E4632" t="s">
        <v>7955</v>
      </c>
    </row>
    <row r="4633" spans="1:5" ht="14.25" customHeight="1"/>
    <row r="4634" spans="1:5" ht="14.25" customHeight="1">
      <c r="A4634" t="s">
        <v>6</v>
      </c>
      <c r="B4634" t="s">
        <v>6</v>
      </c>
      <c r="C4634" t="s">
        <v>7956</v>
      </c>
      <c r="D4634" t="s">
        <v>7957</v>
      </c>
      <c r="E4634" t="s">
        <v>7958</v>
      </c>
    </row>
    <row r="4635" spans="1:5" ht="14.25" customHeight="1">
      <c r="A4635" t="s">
        <v>10</v>
      </c>
      <c r="B4635" t="s">
        <v>139</v>
      </c>
      <c r="C4635" t="s">
        <v>7533</v>
      </c>
      <c r="D4635" t="s">
        <v>7534</v>
      </c>
      <c r="E4635" t="s">
        <v>7535</v>
      </c>
    </row>
    <row r="4636" spans="1:5" ht="14.25" customHeight="1">
      <c r="A4636" t="s">
        <v>10</v>
      </c>
      <c r="B4636" t="s">
        <v>10</v>
      </c>
      <c r="C4636" t="s">
        <v>7959</v>
      </c>
      <c r="D4636" t="s">
        <v>7960</v>
      </c>
      <c r="E4636" t="s">
        <v>7961</v>
      </c>
    </row>
    <row r="4637" spans="1:5" ht="14.25" customHeight="1"/>
    <row r="4638" spans="1:5" ht="14.25" customHeight="1">
      <c r="A4638" t="s">
        <v>6</v>
      </c>
      <c r="B4638" t="s">
        <v>6</v>
      </c>
      <c r="C4638" t="s">
        <v>7866</v>
      </c>
      <c r="D4638" t="s">
        <v>7867</v>
      </c>
      <c r="E4638" t="s">
        <v>7868</v>
      </c>
    </row>
    <row r="4639" spans="1:5" ht="14.25" customHeight="1">
      <c r="A4639" t="s">
        <v>10</v>
      </c>
      <c r="B4639" t="s">
        <v>139</v>
      </c>
      <c r="C4639" t="s">
        <v>7962</v>
      </c>
      <c r="D4639" t="s">
        <v>7963</v>
      </c>
      <c r="E4639" t="s">
        <v>7964</v>
      </c>
    </row>
    <row r="4640" spans="1:5" ht="14.25" customHeight="1">
      <c r="A4640" t="s">
        <v>10</v>
      </c>
      <c r="B4640" t="s">
        <v>10</v>
      </c>
      <c r="C4640" t="s">
        <v>7965</v>
      </c>
      <c r="D4640" t="s">
        <v>7966</v>
      </c>
      <c r="E4640" t="s">
        <v>7967</v>
      </c>
    </row>
    <row r="4641" spans="1:5" ht="14.25" customHeight="1"/>
    <row r="4642" spans="1:5" ht="14.25" customHeight="1">
      <c r="A4642" t="s">
        <v>6</v>
      </c>
      <c r="B4642" t="s">
        <v>6</v>
      </c>
      <c r="C4642" t="s">
        <v>7968</v>
      </c>
      <c r="D4642" t="s">
        <v>7969</v>
      </c>
      <c r="E4642" t="s">
        <v>7970</v>
      </c>
    </row>
    <row r="4643" spans="1:5" ht="14.25" customHeight="1">
      <c r="A4643" t="s">
        <v>10</v>
      </c>
      <c r="B4643" t="s">
        <v>10</v>
      </c>
      <c r="C4643" t="s">
        <v>7971</v>
      </c>
      <c r="D4643" t="s">
        <v>7972</v>
      </c>
      <c r="E4643" t="s">
        <v>7973</v>
      </c>
    </row>
    <row r="4644" spans="1:5" ht="14.25" customHeight="1">
      <c r="A4644" t="s">
        <v>10</v>
      </c>
      <c r="C4644" t="s">
        <v>7842</v>
      </c>
      <c r="D4644" t="s">
        <v>7843</v>
      </c>
      <c r="E4644" t="s">
        <v>7844</v>
      </c>
    </row>
    <row r="4645" spans="1:5" ht="14.25" customHeight="1"/>
    <row r="4646" spans="1:5" ht="14.25" customHeight="1">
      <c r="A4646" t="s">
        <v>6</v>
      </c>
      <c r="B4646" t="s">
        <v>6</v>
      </c>
      <c r="C4646" t="s">
        <v>7974</v>
      </c>
      <c r="D4646" t="s">
        <v>7975</v>
      </c>
      <c r="E4646" t="s">
        <v>7976</v>
      </c>
    </row>
    <row r="4647" spans="1:5" ht="14.25" customHeight="1">
      <c r="A4647" t="s">
        <v>10</v>
      </c>
      <c r="B4647" t="s">
        <v>139</v>
      </c>
      <c r="C4647" t="s">
        <v>7977</v>
      </c>
      <c r="D4647" t="s">
        <v>7978</v>
      </c>
      <c r="E4647" t="s">
        <v>7979</v>
      </c>
    </row>
    <row r="4648" spans="1:5" ht="14.25" customHeight="1">
      <c r="A4648" t="s">
        <v>10</v>
      </c>
      <c r="B4648" t="s">
        <v>10</v>
      </c>
      <c r="C4648" t="s">
        <v>7980</v>
      </c>
      <c r="D4648" t="s">
        <v>7981</v>
      </c>
      <c r="E4648" t="s">
        <v>7982</v>
      </c>
    </row>
    <row r="4649" spans="1:5" ht="14.25" customHeight="1"/>
    <row r="4650" spans="1:5" ht="14.25" customHeight="1">
      <c r="A4650" t="s">
        <v>6</v>
      </c>
      <c r="B4650" t="s">
        <v>6</v>
      </c>
      <c r="C4650" t="s">
        <v>7548</v>
      </c>
      <c r="D4650" t="s">
        <v>7549</v>
      </c>
      <c r="E4650" t="s">
        <v>7550</v>
      </c>
    </row>
    <row r="4651" spans="1:5" ht="14.25" customHeight="1">
      <c r="A4651" t="s">
        <v>10</v>
      </c>
      <c r="B4651" t="s">
        <v>10</v>
      </c>
      <c r="C4651" t="s">
        <v>7983</v>
      </c>
      <c r="D4651" t="s">
        <v>7984</v>
      </c>
      <c r="E4651" t="s">
        <v>7985</v>
      </c>
    </row>
    <row r="4652" spans="1:5" ht="14.25" customHeight="1">
      <c r="A4652" t="s">
        <v>10</v>
      </c>
      <c r="C4652" t="s">
        <v>7986</v>
      </c>
      <c r="D4652" t="s">
        <v>7987</v>
      </c>
      <c r="E4652" t="s">
        <v>7988</v>
      </c>
    </row>
    <row r="4653" spans="1:5" ht="14.25" customHeight="1"/>
    <row r="4654" spans="1:5" ht="14.25" customHeight="1">
      <c r="A4654" t="s">
        <v>6</v>
      </c>
      <c r="B4654" t="s">
        <v>6</v>
      </c>
      <c r="C4654" t="s">
        <v>7989</v>
      </c>
      <c r="D4654" t="s">
        <v>7990</v>
      </c>
      <c r="E4654" t="s">
        <v>7991</v>
      </c>
    </row>
    <row r="4655" spans="1:5" ht="14.25" customHeight="1">
      <c r="A4655" t="s">
        <v>10</v>
      </c>
      <c r="B4655" t="s">
        <v>139</v>
      </c>
      <c r="C4655" t="s">
        <v>7488</v>
      </c>
      <c r="D4655" t="s">
        <v>7489</v>
      </c>
      <c r="E4655" t="s">
        <v>7490</v>
      </c>
    </row>
    <row r="4656" spans="1:5" ht="14.25" customHeight="1">
      <c r="A4656" t="s">
        <v>10</v>
      </c>
      <c r="B4656" t="s">
        <v>10</v>
      </c>
      <c r="C4656" t="s">
        <v>7992</v>
      </c>
      <c r="D4656" t="s">
        <v>7993</v>
      </c>
      <c r="E4656" t="s">
        <v>7994</v>
      </c>
    </row>
    <row r="4657" spans="1:5" ht="14.25" customHeight="1"/>
    <row r="4658" spans="1:5" ht="14.25" customHeight="1">
      <c r="A4658" t="s">
        <v>6</v>
      </c>
      <c r="B4658" t="s">
        <v>6</v>
      </c>
      <c r="C4658" t="s">
        <v>7995</v>
      </c>
      <c r="D4658" t="s">
        <v>7996</v>
      </c>
      <c r="E4658" t="s">
        <v>7997</v>
      </c>
    </row>
    <row r="4659" spans="1:5" ht="14.25" customHeight="1">
      <c r="A4659" t="s">
        <v>10</v>
      </c>
      <c r="B4659" t="s">
        <v>10</v>
      </c>
      <c r="C4659" t="s">
        <v>7998</v>
      </c>
      <c r="D4659" t="s">
        <v>7999</v>
      </c>
      <c r="E4659" t="s">
        <v>8000</v>
      </c>
    </row>
    <row r="4660" spans="1:5" ht="14.25" customHeight="1">
      <c r="A4660" t="s">
        <v>10</v>
      </c>
      <c r="B4660" t="s">
        <v>139</v>
      </c>
      <c r="C4660" t="s">
        <v>7548</v>
      </c>
      <c r="D4660" t="s">
        <v>7549</v>
      </c>
      <c r="E4660" t="s">
        <v>7550</v>
      </c>
    </row>
    <row r="4661" spans="1:5" ht="14.25" customHeight="1"/>
    <row r="4662" spans="1:5" ht="14.25" customHeight="1">
      <c r="A4662" t="s">
        <v>6</v>
      </c>
      <c r="B4662" t="s">
        <v>6</v>
      </c>
      <c r="C4662" t="s">
        <v>8001</v>
      </c>
      <c r="D4662" t="s">
        <v>8002</v>
      </c>
      <c r="E4662" t="s">
        <v>8003</v>
      </c>
    </row>
    <row r="4663" spans="1:5" ht="14.25" customHeight="1">
      <c r="A4663" t="s">
        <v>10</v>
      </c>
      <c r="B4663" t="s">
        <v>10</v>
      </c>
      <c r="C4663" t="s">
        <v>7998</v>
      </c>
      <c r="D4663" t="s">
        <v>7999</v>
      </c>
      <c r="E4663" t="s">
        <v>8000</v>
      </c>
    </row>
    <row r="4664" spans="1:5" ht="14.25" customHeight="1">
      <c r="A4664" t="s">
        <v>10</v>
      </c>
      <c r="B4664" t="s">
        <v>139</v>
      </c>
      <c r="C4664" t="s">
        <v>7548</v>
      </c>
      <c r="D4664" t="s">
        <v>7549</v>
      </c>
      <c r="E4664" t="s">
        <v>7550</v>
      </c>
    </row>
    <row r="4665" spans="1:5" ht="14.25" customHeight="1"/>
    <row r="4666" spans="1:5" ht="14.25" customHeight="1">
      <c r="A4666" t="s">
        <v>6</v>
      </c>
      <c r="B4666" t="s">
        <v>6</v>
      </c>
      <c r="C4666" t="s">
        <v>8004</v>
      </c>
      <c r="D4666" t="s">
        <v>8005</v>
      </c>
      <c r="E4666" t="s">
        <v>8006</v>
      </c>
    </row>
    <row r="4667" spans="1:5" ht="14.25" customHeight="1">
      <c r="A4667" t="s">
        <v>10</v>
      </c>
      <c r="B4667" t="s">
        <v>139</v>
      </c>
      <c r="C4667" t="s">
        <v>7857</v>
      </c>
      <c r="D4667" t="s">
        <v>7858</v>
      </c>
      <c r="E4667" t="s">
        <v>7859</v>
      </c>
    </row>
    <row r="4668" spans="1:5" ht="14.25" customHeight="1">
      <c r="A4668" t="s">
        <v>10</v>
      </c>
      <c r="B4668" t="s">
        <v>10</v>
      </c>
      <c r="C4668" t="s">
        <v>8007</v>
      </c>
      <c r="D4668" t="s">
        <v>8008</v>
      </c>
      <c r="E4668" t="s">
        <v>8009</v>
      </c>
    </row>
    <row r="4669" spans="1:5" ht="14.25" customHeight="1"/>
    <row r="4670" spans="1:5" ht="14.25" customHeight="1">
      <c r="A4670" t="s">
        <v>6</v>
      </c>
      <c r="B4670" t="s">
        <v>6</v>
      </c>
      <c r="C4670" t="s">
        <v>8010</v>
      </c>
      <c r="D4670" t="s">
        <v>8011</v>
      </c>
      <c r="E4670" t="s">
        <v>8012</v>
      </c>
    </row>
    <row r="4671" spans="1:5" ht="14.25" customHeight="1">
      <c r="A4671" t="s">
        <v>10</v>
      </c>
      <c r="B4671" t="s">
        <v>139</v>
      </c>
      <c r="C4671" t="s">
        <v>8013</v>
      </c>
      <c r="D4671" t="s">
        <v>8014</v>
      </c>
      <c r="E4671" t="s">
        <v>8015</v>
      </c>
    </row>
    <row r="4672" spans="1:5" ht="14.25" customHeight="1">
      <c r="A4672" t="s">
        <v>10</v>
      </c>
      <c r="B4672" t="s">
        <v>10</v>
      </c>
      <c r="C4672" t="s">
        <v>8016</v>
      </c>
      <c r="D4672" t="s">
        <v>8017</v>
      </c>
      <c r="E4672" t="s">
        <v>8018</v>
      </c>
    </row>
    <row r="4673" spans="1:5" ht="14.25" customHeight="1"/>
    <row r="4674" spans="1:5" ht="14.25" customHeight="1">
      <c r="A4674" t="s">
        <v>6</v>
      </c>
      <c r="B4674" t="s">
        <v>6</v>
      </c>
      <c r="C4674" t="s">
        <v>8019</v>
      </c>
      <c r="D4674" t="s">
        <v>8020</v>
      </c>
      <c r="E4674" t="s">
        <v>8021</v>
      </c>
    </row>
    <row r="4675" spans="1:5" ht="14.25" customHeight="1">
      <c r="A4675" t="s">
        <v>10</v>
      </c>
      <c r="C4675" t="s">
        <v>8022</v>
      </c>
      <c r="D4675" t="s">
        <v>8023</v>
      </c>
      <c r="E4675" t="s">
        <v>8024</v>
      </c>
    </row>
    <row r="4676" spans="1:5" ht="14.25" customHeight="1">
      <c r="A4676" t="s">
        <v>10</v>
      </c>
      <c r="B4676" t="s">
        <v>10</v>
      </c>
      <c r="C4676" t="s">
        <v>8025</v>
      </c>
      <c r="D4676" t="s">
        <v>8026</v>
      </c>
      <c r="E4676" t="s">
        <v>8027</v>
      </c>
    </row>
    <row r="4677" spans="1:5" ht="14.25" customHeight="1"/>
    <row r="4678" spans="1:5" ht="14.25" customHeight="1">
      <c r="A4678" t="s">
        <v>6</v>
      </c>
      <c r="B4678" t="s">
        <v>6</v>
      </c>
      <c r="C4678" t="s">
        <v>8028</v>
      </c>
      <c r="D4678" t="s">
        <v>8029</v>
      </c>
      <c r="E4678" t="s">
        <v>8030</v>
      </c>
    </row>
    <row r="4679" spans="1:5" ht="14.25" customHeight="1">
      <c r="A4679" t="s">
        <v>10</v>
      </c>
      <c r="B4679" t="s">
        <v>139</v>
      </c>
      <c r="C4679" t="s">
        <v>8031</v>
      </c>
      <c r="D4679" t="s">
        <v>8032</v>
      </c>
      <c r="E4679" t="s">
        <v>8033</v>
      </c>
    </row>
    <row r="4680" spans="1:5" ht="14.25" customHeight="1">
      <c r="A4680" t="s">
        <v>10</v>
      </c>
      <c r="B4680" t="s">
        <v>10</v>
      </c>
      <c r="C4680" t="s">
        <v>8034</v>
      </c>
      <c r="D4680" t="s">
        <v>8035</v>
      </c>
      <c r="E4680" t="s">
        <v>8036</v>
      </c>
    </row>
    <row r="4681" spans="1:5" ht="14.25" customHeight="1"/>
    <row r="4682" spans="1:5" ht="14.25" customHeight="1">
      <c r="A4682" t="s">
        <v>6</v>
      </c>
      <c r="B4682" t="s">
        <v>6</v>
      </c>
      <c r="C4682" t="s">
        <v>8037</v>
      </c>
      <c r="D4682" t="s">
        <v>8038</v>
      </c>
      <c r="E4682" t="s">
        <v>8039</v>
      </c>
    </row>
    <row r="4683" spans="1:5" ht="14.25" customHeight="1">
      <c r="A4683" t="s">
        <v>10</v>
      </c>
      <c r="B4683" t="s">
        <v>10</v>
      </c>
      <c r="C4683" t="s">
        <v>8040</v>
      </c>
      <c r="D4683" t="s">
        <v>8041</v>
      </c>
      <c r="E4683" t="s">
        <v>8042</v>
      </c>
    </row>
    <row r="4684" spans="1:5" ht="14.25" customHeight="1">
      <c r="A4684" t="s">
        <v>10</v>
      </c>
      <c r="B4684" t="s">
        <v>139</v>
      </c>
      <c r="C4684" t="s">
        <v>8043</v>
      </c>
      <c r="D4684" t="s">
        <v>8044</v>
      </c>
      <c r="E4684" t="s">
        <v>8045</v>
      </c>
    </row>
    <row r="4685" spans="1:5" ht="14.25" customHeight="1"/>
    <row r="4686" spans="1:5" ht="14.25" customHeight="1">
      <c r="A4686" t="s">
        <v>6</v>
      </c>
      <c r="B4686" t="s">
        <v>6</v>
      </c>
      <c r="C4686" t="s">
        <v>8046</v>
      </c>
      <c r="D4686" t="s">
        <v>8047</v>
      </c>
      <c r="E4686" t="s">
        <v>8048</v>
      </c>
    </row>
    <row r="4687" spans="1:5" ht="14.25" customHeight="1">
      <c r="A4687" t="s">
        <v>10</v>
      </c>
      <c r="C4687" t="s">
        <v>8049</v>
      </c>
      <c r="D4687" t="s">
        <v>8050</v>
      </c>
      <c r="E4687" t="s">
        <v>8051</v>
      </c>
    </row>
    <row r="4688" spans="1:5" ht="14.25" customHeight="1">
      <c r="A4688" t="s">
        <v>10</v>
      </c>
      <c r="B4688" t="s">
        <v>10</v>
      </c>
      <c r="C4688" t="s">
        <v>8052</v>
      </c>
      <c r="D4688" t="s">
        <v>8053</v>
      </c>
      <c r="E4688" t="s">
        <v>8054</v>
      </c>
    </row>
    <row r="4689" spans="1:5" ht="14.25" customHeight="1"/>
    <row r="4690" spans="1:5" ht="14.25" customHeight="1">
      <c r="A4690" t="s">
        <v>6</v>
      </c>
      <c r="B4690" t="s">
        <v>6</v>
      </c>
      <c r="C4690" t="s">
        <v>8055</v>
      </c>
      <c r="D4690" t="s">
        <v>8056</v>
      </c>
      <c r="E4690" t="s">
        <v>8057</v>
      </c>
    </row>
    <row r="4691" spans="1:5" ht="14.25" customHeight="1">
      <c r="A4691" t="s">
        <v>10</v>
      </c>
      <c r="B4691" t="s">
        <v>10</v>
      </c>
      <c r="C4691" t="s">
        <v>8058</v>
      </c>
      <c r="D4691" t="s">
        <v>8059</v>
      </c>
      <c r="E4691" t="s">
        <v>8060</v>
      </c>
    </row>
    <row r="4692" spans="1:5" ht="14.25" customHeight="1">
      <c r="A4692" t="s">
        <v>10</v>
      </c>
      <c r="B4692" t="s">
        <v>139</v>
      </c>
      <c r="C4692" t="s">
        <v>7890</v>
      </c>
      <c r="D4692" t="s">
        <v>7891</v>
      </c>
      <c r="E4692" t="s">
        <v>7892</v>
      </c>
    </row>
    <row r="4693" spans="1:5" ht="14.25" customHeight="1"/>
    <row r="4694" spans="1:5" ht="14.25" customHeight="1">
      <c r="A4694" t="s">
        <v>6</v>
      </c>
      <c r="B4694" t="s">
        <v>6</v>
      </c>
      <c r="C4694" t="s">
        <v>8061</v>
      </c>
      <c r="D4694" t="s">
        <v>8062</v>
      </c>
      <c r="E4694" t="s">
        <v>8063</v>
      </c>
    </row>
    <row r="4695" spans="1:5" ht="14.25" customHeight="1">
      <c r="A4695" t="s">
        <v>10</v>
      </c>
      <c r="B4695" t="s">
        <v>10</v>
      </c>
      <c r="C4695" t="s">
        <v>8064</v>
      </c>
      <c r="D4695" t="s">
        <v>8065</v>
      </c>
      <c r="E4695" t="s">
        <v>8066</v>
      </c>
    </row>
    <row r="4696" spans="1:5" ht="14.25" customHeight="1">
      <c r="A4696" t="s">
        <v>10</v>
      </c>
      <c r="B4696" t="s">
        <v>139</v>
      </c>
      <c r="C4696" t="s">
        <v>8067</v>
      </c>
      <c r="D4696" t="s">
        <v>8068</v>
      </c>
      <c r="E4696" t="s">
        <v>8069</v>
      </c>
    </row>
    <row r="4697" spans="1:5" ht="14.25" customHeight="1"/>
    <row r="4698" spans="1:5" ht="14.25" customHeight="1">
      <c r="A4698" t="s">
        <v>6</v>
      </c>
      <c r="B4698" t="s">
        <v>6</v>
      </c>
      <c r="C4698" t="s">
        <v>8070</v>
      </c>
      <c r="D4698" t="s">
        <v>8071</v>
      </c>
      <c r="E4698" t="s">
        <v>8072</v>
      </c>
    </row>
    <row r="4699" spans="1:5" ht="14.25" customHeight="1">
      <c r="A4699" t="s">
        <v>10</v>
      </c>
      <c r="B4699" t="s">
        <v>139</v>
      </c>
      <c r="C4699" t="s">
        <v>8073</v>
      </c>
      <c r="D4699" t="s">
        <v>8074</v>
      </c>
      <c r="E4699" t="s">
        <v>8075</v>
      </c>
    </row>
    <row r="4700" spans="1:5" ht="14.25" customHeight="1">
      <c r="A4700" t="s">
        <v>10</v>
      </c>
      <c r="B4700" t="s">
        <v>10</v>
      </c>
      <c r="C4700" t="s">
        <v>7554</v>
      </c>
      <c r="D4700" t="s">
        <v>7555</v>
      </c>
      <c r="E4700" t="s">
        <v>7556</v>
      </c>
    </row>
    <row r="4701" spans="1:5" ht="14.25" customHeight="1"/>
    <row r="4702" spans="1:5" ht="14.25" customHeight="1">
      <c r="A4702" t="s">
        <v>6</v>
      </c>
      <c r="B4702" t="s">
        <v>6</v>
      </c>
      <c r="C4702" t="s">
        <v>8076</v>
      </c>
      <c r="D4702" t="s">
        <v>8077</v>
      </c>
      <c r="E4702" t="s">
        <v>8078</v>
      </c>
    </row>
    <row r="4703" spans="1:5" ht="14.25" customHeight="1">
      <c r="A4703" t="s">
        <v>10</v>
      </c>
      <c r="B4703" t="s">
        <v>139</v>
      </c>
      <c r="C4703" t="s">
        <v>7359</v>
      </c>
      <c r="D4703" t="s">
        <v>7360</v>
      </c>
      <c r="E4703" t="s">
        <v>7361</v>
      </c>
    </row>
    <row r="4704" spans="1:5" ht="14.25" customHeight="1">
      <c r="A4704" t="s">
        <v>10</v>
      </c>
      <c r="B4704" t="s">
        <v>10</v>
      </c>
      <c r="C4704" t="s">
        <v>8079</v>
      </c>
      <c r="D4704" t="s">
        <v>8080</v>
      </c>
      <c r="E4704" t="s">
        <v>8081</v>
      </c>
    </row>
    <row r="4705" spans="1:5" ht="14.25" customHeight="1"/>
    <row r="4706" spans="1:5" ht="14.25" customHeight="1">
      <c r="A4706" t="s">
        <v>6</v>
      </c>
      <c r="B4706" t="s">
        <v>6</v>
      </c>
      <c r="C4706" t="s">
        <v>8082</v>
      </c>
      <c r="D4706" t="s">
        <v>8083</v>
      </c>
      <c r="E4706" t="s">
        <v>8084</v>
      </c>
    </row>
    <row r="4707" spans="1:5" ht="14.25" customHeight="1">
      <c r="A4707" t="s">
        <v>10</v>
      </c>
      <c r="B4707" t="s">
        <v>10</v>
      </c>
      <c r="C4707" t="s">
        <v>8085</v>
      </c>
      <c r="D4707" t="s">
        <v>8086</v>
      </c>
      <c r="E4707" t="s">
        <v>8087</v>
      </c>
    </row>
    <row r="4708" spans="1:5" ht="14.25" customHeight="1">
      <c r="A4708" t="s">
        <v>10</v>
      </c>
      <c r="B4708" t="s">
        <v>139</v>
      </c>
      <c r="C4708" t="s">
        <v>7419</v>
      </c>
      <c r="D4708" t="s">
        <v>7420</v>
      </c>
      <c r="E4708" t="s">
        <v>7421</v>
      </c>
    </row>
    <row r="4709" spans="1:5" ht="14.25" customHeight="1"/>
    <row r="4710" spans="1:5" ht="14.25" customHeight="1">
      <c r="A4710" t="s">
        <v>6</v>
      </c>
      <c r="B4710" t="s">
        <v>6</v>
      </c>
      <c r="C4710" t="s">
        <v>8088</v>
      </c>
      <c r="D4710" t="s">
        <v>8089</v>
      </c>
      <c r="E4710" t="s">
        <v>8090</v>
      </c>
    </row>
    <row r="4711" spans="1:5" ht="14.25" customHeight="1">
      <c r="A4711" t="s">
        <v>10</v>
      </c>
      <c r="B4711" t="s">
        <v>10</v>
      </c>
      <c r="C4711" t="s">
        <v>7641</v>
      </c>
      <c r="D4711" t="s">
        <v>7642</v>
      </c>
      <c r="E4711" t="s">
        <v>7643</v>
      </c>
    </row>
    <row r="4712" spans="1:5" ht="14.25" customHeight="1">
      <c r="A4712" t="s">
        <v>10</v>
      </c>
      <c r="B4712" t="s">
        <v>139</v>
      </c>
      <c r="C4712" t="s">
        <v>4554</v>
      </c>
      <c r="D4712" t="s">
        <v>4555</v>
      </c>
      <c r="E4712" t="s">
        <v>4556</v>
      </c>
    </row>
    <row r="4713" spans="1:5" ht="14.25" customHeight="1"/>
    <row r="4714" spans="1:5" ht="14.25" customHeight="1">
      <c r="A4714" t="s">
        <v>6</v>
      </c>
      <c r="B4714" t="s">
        <v>6</v>
      </c>
      <c r="C4714" t="s">
        <v>8091</v>
      </c>
      <c r="D4714" t="s">
        <v>8092</v>
      </c>
      <c r="E4714" t="s">
        <v>8093</v>
      </c>
    </row>
    <row r="4715" spans="1:5" ht="14.25" customHeight="1">
      <c r="A4715" t="s">
        <v>10</v>
      </c>
      <c r="B4715" t="s">
        <v>10</v>
      </c>
      <c r="C4715" t="s">
        <v>7641</v>
      </c>
      <c r="D4715" t="s">
        <v>7642</v>
      </c>
      <c r="E4715" t="s">
        <v>7643</v>
      </c>
    </row>
    <row r="4716" spans="1:5" ht="14.25" customHeight="1">
      <c r="A4716" t="s">
        <v>10</v>
      </c>
      <c r="B4716" t="s">
        <v>139</v>
      </c>
      <c r="C4716" t="s">
        <v>4554</v>
      </c>
      <c r="D4716" t="s">
        <v>4555</v>
      </c>
      <c r="E4716" t="s">
        <v>4556</v>
      </c>
    </row>
    <row r="4717" spans="1:5" ht="14.25" customHeight="1"/>
    <row r="4718" spans="1:5" ht="14.25" customHeight="1">
      <c r="A4718" t="s">
        <v>6</v>
      </c>
      <c r="B4718" t="s">
        <v>6</v>
      </c>
      <c r="C4718" t="s">
        <v>8094</v>
      </c>
      <c r="D4718" t="s">
        <v>8095</v>
      </c>
      <c r="E4718" t="s">
        <v>8096</v>
      </c>
    </row>
    <row r="4719" spans="1:5" ht="14.25" customHeight="1">
      <c r="A4719" t="s">
        <v>10</v>
      </c>
      <c r="B4719" t="s">
        <v>10</v>
      </c>
      <c r="C4719" t="s">
        <v>8097</v>
      </c>
      <c r="D4719" t="s">
        <v>8098</v>
      </c>
      <c r="E4719" t="s">
        <v>8099</v>
      </c>
    </row>
    <row r="4720" spans="1:5" ht="14.25" customHeight="1">
      <c r="A4720" t="s">
        <v>10</v>
      </c>
      <c r="B4720" t="s">
        <v>32</v>
      </c>
      <c r="C4720" t="s">
        <v>8100</v>
      </c>
      <c r="D4720" t="s">
        <v>8101</v>
      </c>
      <c r="E4720" t="s">
        <v>8102</v>
      </c>
    </row>
    <row r="4721" spans="1:5" ht="14.25" customHeight="1"/>
    <row r="4722" spans="1:5" ht="14.25" customHeight="1">
      <c r="A4722" t="s">
        <v>6</v>
      </c>
      <c r="B4722" t="s">
        <v>6</v>
      </c>
      <c r="C4722" t="s">
        <v>8103</v>
      </c>
      <c r="D4722" t="s">
        <v>8104</v>
      </c>
      <c r="E4722" t="s">
        <v>8105</v>
      </c>
    </row>
    <row r="4723" spans="1:5" ht="14.25" customHeight="1">
      <c r="A4723" t="s">
        <v>10</v>
      </c>
      <c r="B4723" t="s">
        <v>10</v>
      </c>
      <c r="C4723" t="s">
        <v>8106</v>
      </c>
      <c r="D4723" t="s">
        <v>8107</v>
      </c>
      <c r="E4723" t="s">
        <v>8108</v>
      </c>
    </row>
    <row r="4724" spans="1:5" ht="14.25" customHeight="1">
      <c r="A4724" t="s">
        <v>10</v>
      </c>
      <c r="B4724" t="s">
        <v>620</v>
      </c>
      <c r="C4724" t="s">
        <v>8109</v>
      </c>
      <c r="D4724" t="s">
        <v>8110</v>
      </c>
      <c r="E4724" t="s">
        <v>8111</v>
      </c>
    </row>
    <row r="4725" spans="1:5" ht="14.25" customHeight="1"/>
    <row r="4726" spans="1:5" ht="14.25" customHeight="1">
      <c r="A4726" t="s">
        <v>6</v>
      </c>
      <c r="B4726" t="s">
        <v>6</v>
      </c>
      <c r="C4726" t="s">
        <v>8112</v>
      </c>
      <c r="D4726" t="s">
        <v>8113</v>
      </c>
      <c r="E4726" t="s">
        <v>8114</v>
      </c>
    </row>
    <row r="4727" spans="1:5" ht="14.25" customHeight="1">
      <c r="A4727" t="s">
        <v>10</v>
      </c>
      <c r="B4727" t="s">
        <v>32</v>
      </c>
      <c r="C4727" t="s">
        <v>8115</v>
      </c>
      <c r="D4727" t="s">
        <v>8116</v>
      </c>
      <c r="E4727" t="s">
        <v>8117</v>
      </c>
    </row>
    <row r="4728" spans="1:5" ht="14.25" customHeight="1">
      <c r="A4728" t="s">
        <v>10</v>
      </c>
      <c r="B4728" t="s">
        <v>10</v>
      </c>
      <c r="C4728" t="s">
        <v>8118</v>
      </c>
      <c r="D4728" t="s">
        <v>8119</v>
      </c>
      <c r="E4728" t="s">
        <v>8120</v>
      </c>
    </row>
    <row r="4729" spans="1:5" ht="14.25" customHeight="1"/>
    <row r="4730" spans="1:5" ht="14.25" customHeight="1">
      <c r="A4730" t="s">
        <v>6</v>
      </c>
      <c r="B4730" t="s">
        <v>6</v>
      </c>
      <c r="C4730" t="s">
        <v>8121</v>
      </c>
      <c r="D4730" t="s">
        <v>8122</v>
      </c>
      <c r="E4730" t="s">
        <v>8123</v>
      </c>
    </row>
    <row r="4731" spans="1:5" ht="14.25" customHeight="1">
      <c r="A4731" t="s">
        <v>10</v>
      </c>
      <c r="B4731" t="s">
        <v>32</v>
      </c>
      <c r="C4731" t="s">
        <v>8124</v>
      </c>
      <c r="D4731" t="s">
        <v>8125</v>
      </c>
      <c r="E4731" t="s">
        <v>8126</v>
      </c>
    </row>
    <row r="4732" spans="1:5" ht="14.25" customHeight="1">
      <c r="A4732" t="s">
        <v>10</v>
      </c>
      <c r="B4732" t="s">
        <v>888</v>
      </c>
      <c r="C4732" t="s">
        <v>8127</v>
      </c>
      <c r="D4732" t="s">
        <v>8128</v>
      </c>
      <c r="E4732" t="s">
        <v>8129</v>
      </c>
    </row>
    <row r="4733" spans="1:5" ht="14.25" customHeight="1">
      <c r="B4733" t="s">
        <v>10</v>
      </c>
      <c r="C4733" t="s">
        <v>8130</v>
      </c>
      <c r="D4733" t="s">
        <v>8131</v>
      </c>
      <c r="E4733" t="s">
        <v>8132</v>
      </c>
    </row>
    <row r="4734" spans="1:5" ht="14.25" customHeight="1">
      <c r="A4734" t="s">
        <v>6</v>
      </c>
      <c r="B4734" t="s">
        <v>6</v>
      </c>
      <c r="C4734" t="s">
        <v>8133</v>
      </c>
      <c r="D4734" t="s">
        <v>8134</v>
      </c>
      <c r="E4734" t="s">
        <v>8135</v>
      </c>
    </row>
    <row r="4735" spans="1:5" ht="14.25" customHeight="1">
      <c r="A4735" t="s">
        <v>10</v>
      </c>
      <c r="B4735" t="s">
        <v>10</v>
      </c>
      <c r="C4735" t="s">
        <v>8136</v>
      </c>
      <c r="D4735" t="s">
        <v>8137</v>
      </c>
      <c r="E4735" t="s">
        <v>8138</v>
      </c>
    </row>
    <row r="4736" spans="1:5" ht="14.25" customHeight="1">
      <c r="A4736" t="s">
        <v>10</v>
      </c>
      <c r="B4736" t="s">
        <v>32</v>
      </c>
      <c r="C4736" t="s">
        <v>8139</v>
      </c>
      <c r="D4736" t="s">
        <v>8140</v>
      </c>
      <c r="E4736" t="s">
        <v>8141</v>
      </c>
    </row>
    <row r="4737" spans="1:5" ht="14.25" customHeight="1"/>
    <row r="4738" spans="1:5" ht="14.25" customHeight="1">
      <c r="A4738" t="s">
        <v>6</v>
      </c>
      <c r="B4738" t="s">
        <v>6</v>
      </c>
      <c r="C4738" t="s">
        <v>8142</v>
      </c>
      <c r="D4738" t="s">
        <v>8143</v>
      </c>
      <c r="E4738" t="s">
        <v>8144</v>
      </c>
    </row>
    <row r="4739" spans="1:5" ht="14.25" customHeight="1">
      <c r="A4739" t="s">
        <v>10</v>
      </c>
      <c r="B4739" t="s">
        <v>888</v>
      </c>
      <c r="C4739" t="s">
        <v>1755</v>
      </c>
      <c r="D4739" t="s">
        <v>1756</v>
      </c>
      <c r="E4739" t="s">
        <v>1757</v>
      </c>
    </row>
    <row r="4740" spans="1:5" ht="14.25" customHeight="1">
      <c r="A4740" t="s">
        <v>10</v>
      </c>
      <c r="B4740" t="s">
        <v>888</v>
      </c>
      <c r="C4740" t="s">
        <v>8145</v>
      </c>
      <c r="D4740" t="s">
        <v>8146</v>
      </c>
      <c r="E4740" t="s">
        <v>8147</v>
      </c>
    </row>
    <row r="4741" spans="1:5" ht="14.25" customHeight="1">
      <c r="B4741" t="s">
        <v>10</v>
      </c>
      <c r="C4741" t="s">
        <v>8130</v>
      </c>
      <c r="D4741" t="s">
        <v>8131</v>
      </c>
      <c r="E4741" t="s">
        <v>8132</v>
      </c>
    </row>
    <row r="4742" spans="1:5" ht="14.25" customHeight="1">
      <c r="A4742" t="s">
        <v>6</v>
      </c>
      <c r="B4742" t="s">
        <v>6</v>
      </c>
      <c r="C4742" t="s">
        <v>8148</v>
      </c>
      <c r="D4742" t="s">
        <v>8149</v>
      </c>
      <c r="E4742" t="s">
        <v>8150</v>
      </c>
    </row>
    <row r="4743" spans="1:5" ht="14.25" customHeight="1">
      <c r="A4743" t="s">
        <v>10</v>
      </c>
      <c r="B4743" t="s">
        <v>10</v>
      </c>
      <c r="C4743" t="s">
        <v>8151</v>
      </c>
      <c r="D4743" t="s">
        <v>8152</v>
      </c>
      <c r="E4743" t="s">
        <v>8153</v>
      </c>
    </row>
    <row r="4744" spans="1:5" ht="14.25" customHeight="1">
      <c r="A4744" t="s">
        <v>10</v>
      </c>
      <c r="B4744" t="s">
        <v>32</v>
      </c>
      <c r="C4744" t="s">
        <v>8139</v>
      </c>
      <c r="D4744" t="s">
        <v>8140</v>
      </c>
      <c r="E4744" t="s">
        <v>8141</v>
      </c>
    </row>
    <row r="4745" spans="1:5" ht="14.25" customHeight="1"/>
    <row r="4746" spans="1:5" ht="14.25" customHeight="1">
      <c r="A4746" t="s">
        <v>6</v>
      </c>
      <c r="B4746" t="s">
        <v>6</v>
      </c>
      <c r="C4746" t="s">
        <v>8154</v>
      </c>
      <c r="D4746" t="s">
        <v>8155</v>
      </c>
      <c r="E4746" t="s">
        <v>8156</v>
      </c>
    </row>
    <row r="4747" spans="1:5" ht="14.25" customHeight="1">
      <c r="A4747" t="s">
        <v>10</v>
      </c>
      <c r="B4747" t="s">
        <v>32</v>
      </c>
      <c r="C4747" t="s">
        <v>8124</v>
      </c>
      <c r="D4747" t="s">
        <v>8125</v>
      </c>
      <c r="E4747" t="s">
        <v>8126</v>
      </c>
    </row>
    <row r="4748" spans="1:5" ht="14.25" customHeight="1">
      <c r="A4748" t="s">
        <v>10</v>
      </c>
      <c r="B4748" t="s">
        <v>10</v>
      </c>
      <c r="C4748" t="s">
        <v>8157</v>
      </c>
      <c r="D4748" t="s">
        <v>8158</v>
      </c>
      <c r="E4748" t="s">
        <v>8159</v>
      </c>
    </row>
    <row r="4749" spans="1:5" ht="14.25" customHeight="1">
      <c r="A4749" t="s">
        <v>10</v>
      </c>
      <c r="B4749" t="s">
        <v>32</v>
      </c>
      <c r="C4749" t="s">
        <v>8160</v>
      </c>
      <c r="D4749" t="s">
        <v>8161</v>
      </c>
      <c r="E4749" t="s">
        <v>8162</v>
      </c>
    </row>
    <row r="4750" spans="1:5" ht="14.25" customHeight="1"/>
    <row r="4751" spans="1:5" ht="14.25" customHeight="1">
      <c r="A4751" t="s">
        <v>6</v>
      </c>
      <c r="B4751" t="s">
        <v>6</v>
      </c>
      <c r="C4751" t="s">
        <v>8163</v>
      </c>
      <c r="D4751" t="s">
        <v>8164</v>
      </c>
      <c r="E4751" t="s">
        <v>8165</v>
      </c>
    </row>
    <row r="4752" spans="1:5" ht="14.25" customHeight="1">
      <c r="A4752" t="s">
        <v>10</v>
      </c>
      <c r="B4752" t="s">
        <v>139</v>
      </c>
      <c r="C4752" t="s">
        <v>8166</v>
      </c>
      <c r="D4752" t="s">
        <v>8167</v>
      </c>
      <c r="E4752" t="s">
        <v>8168</v>
      </c>
    </row>
    <row r="4753" spans="1:5" ht="14.25" customHeight="1">
      <c r="A4753" t="s">
        <v>10</v>
      </c>
      <c r="B4753" t="s">
        <v>139</v>
      </c>
      <c r="C4753" t="s">
        <v>8169</v>
      </c>
      <c r="D4753" t="s">
        <v>8170</v>
      </c>
      <c r="E4753" t="s">
        <v>8171</v>
      </c>
    </row>
    <row r="4754" spans="1:5" ht="14.25" customHeight="1">
      <c r="B4754" s="5" t="s">
        <v>10</v>
      </c>
      <c r="C4754" s="5" t="s">
        <v>8130</v>
      </c>
      <c r="D4754" s="5" t="s">
        <v>8131</v>
      </c>
      <c r="E4754" s="5" t="s">
        <v>8132</v>
      </c>
    </row>
    <row r="4755" spans="1:5" ht="14.25" customHeight="1">
      <c r="A4755" t="s">
        <v>6</v>
      </c>
      <c r="B4755" t="s">
        <v>6</v>
      </c>
      <c r="C4755" t="s">
        <v>8172</v>
      </c>
      <c r="D4755" t="s">
        <v>8173</v>
      </c>
      <c r="E4755" t="s">
        <v>8174</v>
      </c>
    </row>
    <row r="4756" spans="1:5" ht="14.25" customHeight="1">
      <c r="A4756" t="s">
        <v>10</v>
      </c>
      <c r="B4756" t="s">
        <v>10</v>
      </c>
      <c r="C4756" t="s">
        <v>8175</v>
      </c>
      <c r="D4756" t="s">
        <v>8176</v>
      </c>
      <c r="E4756" t="s">
        <v>8177</v>
      </c>
    </row>
    <row r="4757" spans="1:5" ht="14.25" customHeight="1">
      <c r="A4757" t="s">
        <v>10</v>
      </c>
      <c r="B4757" t="s">
        <v>888</v>
      </c>
      <c r="C4757" t="s">
        <v>3486</v>
      </c>
      <c r="D4757" t="s">
        <v>3487</v>
      </c>
      <c r="E4757" t="s">
        <v>3488</v>
      </c>
    </row>
    <row r="4758" spans="1:5" ht="14.25" customHeight="1"/>
    <row r="4759" spans="1:5" ht="14.25" customHeight="1">
      <c r="A4759" t="s">
        <v>6</v>
      </c>
      <c r="B4759" t="s">
        <v>6</v>
      </c>
      <c r="C4759" t="s">
        <v>8178</v>
      </c>
      <c r="D4759" t="s">
        <v>8179</v>
      </c>
      <c r="E4759" t="s">
        <v>8180</v>
      </c>
    </row>
    <row r="4760" spans="1:5" ht="14.25" customHeight="1">
      <c r="A4760" t="s">
        <v>10</v>
      </c>
      <c r="B4760" t="s">
        <v>32</v>
      </c>
      <c r="C4760" t="s">
        <v>8181</v>
      </c>
      <c r="D4760" t="s">
        <v>8182</v>
      </c>
      <c r="E4760" t="s">
        <v>8183</v>
      </c>
    </row>
    <row r="4761" spans="1:5" ht="14.25" customHeight="1">
      <c r="A4761" t="s">
        <v>10</v>
      </c>
      <c r="B4761" t="s">
        <v>10</v>
      </c>
      <c r="C4761" t="s">
        <v>8184</v>
      </c>
      <c r="D4761" t="s">
        <v>8185</v>
      </c>
      <c r="E4761" t="s">
        <v>8186</v>
      </c>
    </row>
    <row r="4762" spans="1:5" ht="14.25" customHeight="1"/>
    <row r="4763" spans="1:5" ht="14.25" customHeight="1">
      <c r="A4763" t="s">
        <v>6</v>
      </c>
      <c r="B4763" t="s">
        <v>6</v>
      </c>
      <c r="C4763" t="s">
        <v>8187</v>
      </c>
      <c r="D4763" t="s">
        <v>8188</v>
      </c>
      <c r="E4763" t="s">
        <v>8189</v>
      </c>
    </row>
    <row r="4764" spans="1:5" ht="14.25" customHeight="1">
      <c r="A4764" t="s">
        <v>10</v>
      </c>
      <c r="C4764" t="s">
        <v>8190</v>
      </c>
      <c r="D4764" t="s">
        <v>8191</v>
      </c>
      <c r="E4764" t="s">
        <v>8192</v>
      </c>
    </row>
    <row r="4765" spans="1:5" ht="14.25" customHeight="1">
      <c r="A4765" t="s">
        <v>10</v>
      </c>
      <c r="B4765" t="s">
        <v>10</v>
      </c>
      <c r="C4765" t="s">
        <v>8193</v>
      </c>
      <c r="D4765" t="s">
        <v>8194</v>
      </c>
      <c r="E4765" t="s">
        <v>8195</v>
      </c>
    </row>
    <row r="4766" spans="1:5" ht="14.25" customHeight="1"/>
    <row r="4767" spans="1:5" ht="14.25" customHeight="1">
      <c r="A4767" t="s">
        <v>6</v>
      </c>
      <c r="B4767" t="s">
        <v>6</v>
      </c>
      <c r="C4767" t="s">
        <v>8196</v>
      </c>
      <c r="D4767" t="s">
        <v>8197</v>
      </c>
      <c r="E4767" t="s">
        <v>8198</v>
      </c>
    </row>
    <row r="4768" spans="1:5" ht="14.25" customHeight="1">
      <c r="A4768" t="s">
        <v>10</v>
      </c>
      <c r="B4768" t="s">
        <v>32</v>
      </c>
      <c r="C4768" t="s">
        <v>8199</v>
      </c>
      <c r="D4768" t="s">
        <v>8200</v>
      </c>
      <c r="E4768" t="s">
        <v>8201</v>
      </c>
    </row>
    <row r="4769" spans="1:5" ht="14.25" customHeight="1">
      <c r="A4769" t="s">
        <v>10</v>
      </c>
      <c r="B4769" t="s">
        <v>10</v>
      </c>
      <c r="C4769" t="s">
        <v>8202</v>
      </c>
      <c r="D4769" t="s">
        <v>8203</v>
      </c>
      <c r="E4769" t="s">
        <v>8204</v>
      </c>
    </row>
    <row r="4770" spans="1:5" ht="14.25" customHeight="1"/>
    <row r="4771" spans="1:5" ht="14.25" customHeight="1">
      <c r="A4771" t="s">
        <v>6</v>
      </c>
      <c r="B4771" t="s">
        <v>6</v>
      </c>
      <c r="C4771" t="s">
        <v>8205</v>
      </c>
      <c r="D4771" t="s">
        <v>8206</v>
      </c>
      <c r="E4771" t="s">
        <v>8207</v>
      </c>
    </row>
    <row r="4772" spans="1:5" ht="14.25" customHeight="1">
      <c r="A4772" t="s">
        <v>10</v>
      </c>
      <c r="B4772" t="s">
        <v>10</v>
      </c>
      <c r="C4772" t="s">
        <v>8208</v>
      </c>
      <c r="D4772" t="s">
        <v>8209</v>
      </c>
      <c r="E4772" t="s">
        <v>8210</v>
      </c>
    </row>
    <row r="4773" spans="1:5" ht="14.25" customHeight="1">
      <c r="A4773" t="s">
        <v>10</v>
      </c>
      <c r="B4773" t="s">
        <v>888</v>
      </c>
      <c r="C4773" t="s">
        <v>8211</v>
      </c>
      <c r="D4773" t="s">
        <v>8212</v>
      </c>
      <c r="E4773" t="s">
        <v>8213</v>
      </c>
    </row>
    <row r="4774" spans="1:5" ht="14.25" customHeight="1"/>
    <row r="4775" spans="1:5" ht="14.25" customHeight="1">
      <c r="A4775" t="s">
        <v>6</v>
      </c>
      <c r="B4775" t="s">
        <v>6</v>
      </c>
      <c r="C4775" t="s">
        <v>8214</v>
      </c>
      <c r="D4775" t="s">
        <v>8215</v>
      </c>
      <c r="E4775" t="s">
        <v>8216</v>
      </c>
    </row>
    <row r="4776" spans="1:5" ht="14.25" customHeight="1">
      <c r="A4776" t="s">
        <v>10</v>
      </c>
      <c r="B4776" t="s">
        <v>10</v>
      </c>
      <c r="C4776" t="s">
        <v>8217</v>
      </c>
      <c r="D4776" t="s">
        <v>8218</v>
      </c>
      <c r="E4776" t="s">
        <v>8219</v>
      </c>
    </row>
    <row r="4777" spans="1:5" ht="14.25" customHeight="1">
      <c r="A4777" t="s">
        <v>10</v>
      </c>
      <c r="B4777" t="s">
        <v>32</v>
      </c>
      <c r="C4777" t="s">
        <v>8124</v>
      </c>
      <c r="D4777" t="s">
        <v>8125</v>
      </c>
      <c r="E4777" t="s">
        <v>8126</v>
      </c>
    </row>
    <row r="4778" spans="1:5" ht="14.25" customHeight="1"/>
    <row r="4779" spans="1:5" ht="14.25" customHeight="1">
      <c r="A4779" t="s">
        <v>6</v>
      </c>
      <c r="B4779" t="s">
        <v>6</v>
      </c>
      <c r="C4779" t="s">
        <v>8220</v>
      </c>
      <c r="D4779" t="s">
        <v>8221</v>
      </c>
      <c r="E4779" t="s">
        <v>8222</v>
      </c>
    </row>
    <row r="4780" spans="1:5" ht="14.25" customHeight="1">
      <c r="A4780" t="s">
        <v>10</v>
      </c>
      <c r="B4780" t="s">
        <v>10</v>
      </c>
      <c r="C4780" t="s">
        <v>8223</v>
      </c>
      <c r="D4780" t="s">
        <v>8224</v>
      </c>
      <c r="E4780" t="s">
        <v>8225</v>
      </c>
    </row>
    <row r="4781" spans="1:5" ht="14.25" customHeight="1">
      <c r="A4781" t="s">
        <v>10</v>
      </c>
      <c r="B4781" t="s">
        <v>620</v>
      </c>
      <c r="C4781" t="s">
        <v>8226</v>
      </c>
      <c r="D4781" t="s">
        <v>8227</v>
      </c>
      <c r="E4781" t="s">
        <v>8228</v>
      </c>
    </row>
    <row r="4782" spans="1:5" ht="14.25" customHeight="1"/>
    <row r="4783" spans="1:5" ht="14.25" customHeight="1">
      <c r="A4783" t="s">
        <v>6</v>
      </c>
      <c r="B4783" t="s">
        <v>6</v>
      </c>
      <c r="C4783" t="s">
        <v>8229</v>
      </c>
      <c r="D4783" t="s">
        <v>8230</v>
      </c>
      <c r="E4783" t="s">
        <v>8231</v>
      </c>
    </row>
    <row r="4784" spans="1:5" ht="14.25" customHeight="1">
      <c r="A4784" t="s">
        <v>10</v>
      </c>
      <c r="B4784" t="s">
        <v>1754</v>
      </c>
      <c r="C4784" t="s">
        <v>8232</v>
      </c>
      <c r="D4784" t="s">
        <v>8233</v>
      </c>
      <c r="E4784" t="s">
        <v>8234</v>
      </c>
    </row>
    <row r="4785" spans="1:5" ht="14.25" customHeight="1">
      <c r="A4785" t="s">
        <v>10</v>
      </c>
      <c r="B4785" t="s">
        <v>10</v>
      </c>
      <c r="C4785" t="s">
        <v>8235</v>
      </c>
      <c r="D4785" t="s">
        <v>8236</v>
      </c>
      <c r="E4785" t="s">
        <v>8237</v>
      </c>
    </row>
    <row r="4786" spans="1:5" ht="14.25" customHeight="1"/>
    <row r="4787" spans="1:5" ht="14.25" customHeight="1">
      <c r="A4787" t="s">
        <v>6</v>
      </c>
      <c r="B4787" t="s">
        <v>6</v>
      </c>
      <c r="C4787" t="s">
        <v>8238</v>
      </c>
      <c r="D4787" t="s">
        <v>8239</v>
      </c>
      <c r="E4787" t="s">
        <v>8240</v>
      </c>
    </row>
    <row r="4788" spans="1:5" ht="14.25" customHeight="1">
      <c r="A4788" t="s">
        <v>10</v>
      </c>
      <c r="B4788" t="s">
        <v>1754</v>
      </c>
      <c r="C4788" t="s">
        <v>8232</v>
      </c>
      <c r="D4788" t="s">
        <v>8233</v>
      </c>
      <c r="E4788" t="s">
        <v>8234</v>
      </c>
    </row>
    <row r="4789" spans="1:5" ht="14.25" customHeight="1">
      <c r="A4789" t="s">
        <v>10</v>
      </c>
      <c r="B4789" t="s">
        <v>10</v>
      </c>
      <c r="C4789" t="s">
        <v>8235</v>
      </c>
      <c r="D4789" t="s">
        <v>8236</v>
      </c>
      <c r="E4789" t="s">
        <v>8237</v>
      </c>
    </row>
    <row r="4790" spans="1:5" ht="14.25" customHeight="1"/>
    <row r="4791" spans="1:5" ht="14.25" customHeight="1">
      <c r="A4791" t="s">
        <v>6</v>
      </c>
      <c r="B4791" t="s">
        <v>6</v>
      </c>
      <c r="C4791" t="s">
        <v>8241</v>
      </c>
      <c r="D4791" t="s">
        <v>8242</v>
      </c>
      <c r="E4791" t="s">
        <v>8243</v>
      </c>
    </row>
    <row r="4792" spans="1:5" ht="14.25" customHeight="1">
      <c r="A4792" t="s">
        <v>10</v>
      </c>
      <c r="C4792" t="s">
        <v>8223</v>
      </c>
      <c r="D4792" t="s">
        <v>8224</v>
      </c>
      <c r="E4792" t="s">
        <v>8225</v>
      </c>
    </row>
    <row r="4793" spans="1:5" ht="14.25" customHeight="1">
      <c r="A4793" t="s">
        <v>10</v>
      </c>
      <c r="B4793" t="s">
        <v>10</v>
      </c>
      <c r="C4793" t="s">
        <v>8220</v>
      </c>
      <c r="D4793" t="s">
        <v>8221</v>
      </c>
      <c r="E4793" t="s">
        <v>8222</v>
      </c>
    </row>
    <row r="4794" spans="1:5" ht="14.25" customHeight="1"/>
    <row r="4795" spans="1:5" ht="14.25" customHeight="1">
      <c r="A4795" t="s">
        <v>6</v>
      </c>
      <c r="B4795" t="s">
        <v>6</v>
      </c>
      <c r="C4795" t="s">
        <v>8244</v>
      </c>
      <c r="D4795" t="s">
        <v>8245</v>
      </c>
      <c r="E4795" t="s">
        <v>8246</v>
      </c>
    </row>
    <row r="4796" spans="1:5" ht="14.25" customHeight="1">
      <c r="A4796" t="s">
        <v>10</v>
      </c>
      <c r="C4796" t="s">
        <v>8223</v>
      </c>
      <c r="D4796" t="s">
        <v>8224</v>
      </c>
      <c r="E4796" t="s">
        <v>8225</v>
      </c>
    </row>
    <row r="4797" spans="1:5" ht="14.25" customHeight="1">
      <c r="A4797" t="s">
        <v>10</v>
      </c>
      <c r="B4797" t="s">
        <v>10</v>
      </c>
      <c r="C4797" t="s">
        <v>8247</v>
      </c>
      <c r="D4797" t="s">
        <v>8248</v>
      </c>
      <c r="E4797" t="s">
        <v>8249</v>
      </c>
    </row>
    <row r="4798" spans="1:5" ht="14.25" customHeight="1"/>
    <row r="4799" spans="1:5" ht="14.25" customHeight="1">
      <c r="A4799" t="s">
        <v>6</v>
      </c>
      <c r="B4799" t="s">
        <v>6</v>
      </c>
      <c r="C4799" t="s">
        <v>8250</v>
      </c>
      <c r="D4799" t="s">
        <v>8251</v>
      </c>
      <c r="E4799" t="s">
        <v>8252</v>
      </c>
    </row>
    <row r="4800" spans="1:5" ht="14.25" customHeight="1">
      <c r="A4800" t="s">
        <v>10</v>
      </c>
      <c r="C4800" t="s">
        <v>8223</v>
      </c>
      <c r="D4800" t="s">
        <v>8224</v>
      </c>
      <c r="E4800" t="s">
        <v>8225</v>
      </c>
    </row>
    <row r="4801" spans="1:5" ht="14.25" customHeight="1">
      <c r="A4801" t="s">
        <v>10</v>
      </c>
      <c r="B4801" t="s">
        <v>10</v>
      </c>
      <c r="C4801" t="s">
        <v>8247</v>
      </c>
      <c r="D4801" t="s">
        <v>8248</v>
      </c>
      <c r="E4801" t="s">
        <v>8249</v>
      </c>
    </row>
    <row r="4802" spans="1:5" ht="14.25" customHeight="1"/>
    <row r="4803" spans="1:5" ht="14.25" customHeight="1">
      <c r="A4803" t="s">
        <v>6</v>
      </c>
      <c r="B4803" t="s">
        <v>6</v>
      </c>
      <c r="C4803" t="s">
        <v>8253</v>
      </c>
      <c r="D4803" t="s">
        <v>8254</v>
      </c>
      <c r="E4803" t="s">
        <v>8255</v>
      </c>
    </row>
    <row r="4804" spans="1:5" ht="14.25" customHeight="1">
      <c r="A4804" t="s">
        <v>10</v>
      </c>
      <c r="C4804" t="s">
        <v>8223</v>
      </c>
      <c r="D4804" t="s">
        <v>8224</v>
      </c>
      <c r="E4804" t="s">
        <v>8225</v>
      </c>
    </row>
    <row r="4805" spans="1:5" ht="14.25" customHeight="1">
      <c r="A4805" t="s">
        <v>10</v>
      </c>
      <c r="B4805" t="s">
        <v>620</v>
      </c>
      <c r="C4805" t="s">
        <v>8226</v>
      </c>
      <c r="D4805" t="s">
        <v>8227</v>
      </c>
      <c r="E4805" t="s">
        <v>8228</v>
      </c>
    </row>
    <row r="4806" spans="1:5" ht="14.25" customHeight="1">
      <c r="A4806" t="s">
        <v>10</v>
      </c>
      <c r="B4806" t="s">
        <v>10</v>
      </c>
      <c r="C4806" t="s">
        <v>8247</v>
      </c>
      <c r="D4806" t="s">
        <v>8248</v>
      </c>
      <c r="E4806" t="s">
        <v>8249</v>
      </c>
    </row>
    <row r="4807" spans="1:5" ht="14.25" customHeight="1"/>
    <row r="4808" spans="1:5" ht="14.25" customHeight="1">
      <c r="A4808" t="s">
        <v>6</v>
      </c>
      <c r="B4808" t="s">
        <v>6</v>
      </c>
      <c r="C4808" t="s">
        <v>8256</v>
      </c>
      <c r="D4808" t="s">
        <v>8257</v>
      </c>
      <c r="E4808" t="s">
        <v>8258</v>
      </c>
    </row>
    <row r="4809" spans="1:5" ht="14.25" customHeight="1">
      <c r="A4809" t="s">
        <v>10</v>
      </c>
      <c r="B4809" t="s">
        <v>10</v>
      </c>
      <c r="C4809" t="s">
        <v>8193</v>
      </c>
      <c r="D4809" t="s">
        <v>8194</v>
      </c>
      <c r="E4809" t="s">
        <v>8195</v>
      </c>
    </row>
    <row r="4810" spans="1:5" ht="14.25" customHeight="1">
      <c r="A4810" t="s">
        <v>10</v>
      </c>
      <c r="B4810" t="s">
        <v>32</v>
      </c>
      <c r="C4810" t="s">
        <v>8259</v>
      </c>
      <c r="D4810" t="s">
        <v>8260</v>
      </c>
      <c r="E4810" t="s">
        <v>8261</v>
      </c>
    </row>
    <row r="4811" spans="1:5" ht="14.25" customHeight="1"/>
    <row r="4812" spans="1:5" ht="14.25" customHeight="1">
      <c r="A4812" t="s">
        <v>6</v>
      </c>
      <c r="B4812" t="s">
        <v>6</v>
      </c>
      <c r="C4812" t="s">
        <v>8262</v>
      </c>
      <c r="D4812" t="s">
        <v>8263</v>
      </c>
      <c r="E4812" t="s">
        <v>8264</v>
      </c>
    </row>
    <row r="4813" spans="1:5" ht="14.25" customHeight="1">
      <c r="A4813" t="s">
        <v>10</v>
      </c>
      <c r="C4813" t="s">
        <v>8223</v>
      </c>
      <c r="D4813" t="s">
        <v>8224</v>
      </c>
      <c r="E4813" t="s">
        <v>8225</v>
      </c>
    </row>
    <row r="4814" spans="1:5" ht="14.25" customHeight="1">
      <c r="A4814" t="s">
        <v>10</v>
      </c>
      <c r="B4814" t="s">
        <v>620</v>
      </c>
      <c r="C4814" t="s">
        <v>8226</v>
      </c>
      <c r="D4814" t="s">
        <v>8227</v>
      </c>
      <c r="E4814" t="s">
        <v>8228</v>
      </c>
    </row>
    <row r="4815" spans="1:5" ht="14.25" customHeight="1">
      <c r="A4815" t="s">
        <v>10</v>
      </c>
      <c r="B4815" t="s">
        <v>10</v>
      </c>
      <c r="C4815" t="s">
        <v>8247</v>
      </c>
      <c r="D4815" t="s">
        <v>8248</v>
      </c>
      <c r="E4815" t="s">
        <v>8249</v>
      </c>
    </row>
    <row r="4816" spans="1:5" ht="14.25" customHeight="1"/>
    <row r="4817" spans="1:5" ht="14.25" customHeight="1">
      <c r="A4817" t="s">
        <v>6</v>
      </c>
      <c r="B4817" t="s">
        <v>6</v>
      </c>
      <c r="C4817" t="s">
        <v>8265</v>
      </c>
      <c r="D4817" t="s">
        <v>8266</v>
      </c>
      <c r="E4817" t="s">
        <v>8267</v>
      </c>
    </row>
    <row r="4818" spans="1:5" ht="14.25" customHeight="1">
      <c r="A4818" t="s">
        <v>10</v>
      </c>
      <c r="B4818" t="s">
        <v>10</v>
      </c>
      <c r="C4818" t="s">
        <v>8223</v>
      </c>
      <c r="D4818" t="s">
        <v>8224</v>
      </c>
      <c r="E4818" t="s">
        <v>8225</v>
      </c>
    </row>
    <row r="4819" spans="1:5" ht="14.25" customHeight="1">
      <c r="A4819" t="s">
        <v>10</v>
      </c>
      <c r="B4819" t="s">
        <v>32</v>
      </c>
      <c r="C4819" t="s">
        <v>8268</v>
      </c>
      <c r="D4819" t="s">
        <v>8269</v>
      </c>
      <c r="E4819" t="s">
        <v>8270</v>
      </c>
    </row>
    <row r="4820" spans="1:5" ht="14.25" customHeight="1"/>
    <row r="4821" spans="1:5" ht="14.25" customHeight="1">
      <c r="A4821" t="s">
        <v>6</v>
      </c>
      <c r="B4821" t="s">
        <v>6</v>
      </c>
      <c r="C4821" t="s">
        <v>8271</v>
      </c>
      <c r="D4821" t="s">
        <v>8272</v>
      </c>
      <c r="E4821" t="s">
        <v>8273</v>
      </c>
    </row>
    <row r="4822" spans="1:5" ht="14.25" customHeight="1">
      <c r="A4822" t="s">
        <v>10</v>
      </c>
      <c r="C4822" t="s">
        <v>8223</v>
      </c>
      <c r="D4822" t="s">
        <v>8224</v>
      </c>
      <c r="E4822" t="s">
        <v>8225</v>
      </c>
    </row>
    <row r="4823" spans="1:5" ht="14.25" customHeight="1">
      <c r="A4823" t="s">
        <v>10</v>
      </c>
      <c r="B4823" t="s">
        <v>10</v>
      </c>
      <c r="C4823" t="s">
        <v>8220</v>
      </c>
      <c r="D4823" t="s">
        <v>8221</v>
      </c>
      <c r="E4823" t="s">
        <v>8222</v>
      </c>
    </row>
    <row r="4824" spans="1:5" ht="14.25" customHeight="1"/>
    <row r="4825" spans="1:5" ht="14.25" customHeight="1">
      <c r="A4825" t="s">
        <v>6</v>
      </c>
      <c r="B4825" t="s">
        <v>6</v>
      </c>
      <c r="C4825" t="s">
        <v>8274</v>
      </c>
      <c r="D4825" t="s">
        <v>8275</v>
      </c>
      <c r="E4825" t="s">
        <v>8276</v>
      </c>
    </row>
    <row r="4826" spans="1:5" ht="14.25" customHeight="1">
      <c r="A4826" t="s">
        <v>10</v>
      </c>
      <c r="B4826" t="s">
        <v>10</v>
      </c>
      <c r="C4826" t="s">
        <v>8223</v>
      </c>
      <c r="D4826" t="s">
        <v>8224</v>
      </c>
      <c r="E4826" t="s">
        <v>8225</v>
      </c>
    </row>
    <row r="4827" spans="1:5" ht="14.25" customHeight="1">
      <c r="A4827" t="s">
        <v>10</v>
      </c>
      <c r="B4827" t="s">
        <v>620</v>
      </c>
      <c r="C4827" t="s">
        <v>8226</v>
      </c>
      <c r="D4827" t="s">
        <v>8227</v>
      </c>
      <c r="E4827" t="s">
        <v>8228</v>
      </c>
    </row>
    <row r="4828" spans="1:5" ht="14.25" customHeight="1"/>
    <row r="4829" spans="1:5" ht="14.25" customHeight="1">
      <c r="A4829" t="s">
        <v>6</v>
      </c>
      <c r="B4829" t="s">
        <v>6</v>
      </c>
      <c r="C4829" t="s">
        <v>8277</v>
      </c>
      <c r="D4829" t="s">
        <v>8278</v>
      </c>
      <c r="E4829" t="s">
        <v>8279</v>
      </c>
    </row>
    <row r="4830" spans="1:5" ht="14.25" customHeight="1">
      <c r="A4830" t="s">
        <v>10</v>
      </c>
      <c r="B4830" t="s">
        <v>139</v>
      </c>
      <c r="C4830" t="s">
        <v>8280</v>
      </c>
      <c r="D4830" t="s">
        <v>8281</v>
      </c>
      <c r="E4830" t="s">
        <v>8282</v>
      </c>
    </row>
    <row r="4831" spans="1:5" ht="14.25" customHeight="1">
      <c r="A4831" t="s">
        <v>10</v>
      </c>
      <c r="B4831" t="s">
        <v>10</v>
      </c>
      <c r="C4831" t="s">
        <v>8283</v>
      </c>
      <c r="D4831" t="s">
        <v>8284</v>
      </c>
      <c r="E4831" t="s">
        <v>8285</v>
      </c>
    </row>
    <row r="4832" spans="1:5" ht="14.25" customHeight="1"/>
    <row r="4833" spans="1:5" ht="14.25" customHeight="1">
      <c r="A4833" t="s">
        <v>6</v>
      </c>
      <c r="B4833" t="s">
        <v>6</v>
      </c>
      <c r="C4833" t="s">
        <v>8286</v>
      </c>
      <c r="D4833" t="s">
        <v>8287</v>
      </c>
      <c r="E4833" t="s">
        <v>8288</v>
      </c>
    </row>
    <row r="4834" spans="1:5" ht="14.25" customHeight="1">
      <c r="A4834" t="s">
        <v>10</v>
      </c>
      <c r="C4834" t="s">
        <v>8223</v>
      </c>
      <c r="D4834" t="s">
        <v>8224</v>
      </c>
      <c r="E4834" t="s">
        <v>8225</v>
      </c>
    </row>
    <row r="4835" spans="1:5" ht="14.25" customHeight="1">
      <c r="A4835" t="s">
        <v>10</v>
      </c>
      <c r="B4835" t="s">
        <v>10</v>
      </c>
      <c r="C4835" t="s">
        <v>8247</v>
      </c>
      <c r="D4835" t="s">
        <v>8248</v>
      </c>
      <c r="E4835" t="s">
        <v>8249</v>
      </c>
    </row>
    <row r="4836" spans="1:5" ht="14.25" customHeight="1"/>
    <row r="4837" spans="1:5" ht="14.25" customHeight="1">
      <c r="A4837" t="s">
        <v>6</v>
      </c>
      <c r="B4837" t="s">
        <v>6</v>
      </c>
      <c r="C4837" t="s">
        <v>8289</v>
      </c>
      <c r="D4837" t="s">
        <v>8290</v>
      </c>
      <c r="E4837" t="s">
        <v>8291</v>
      </c>
    </row>
    <row r="4838" spans="1:5" ht="14.25" customHeight="1">
      <c r="A4838" t="s">
        <v>10</v>
      </c>
      <c r="B4838" t="s">
        <v>139</v>
      </c>
      <c r="C4838" t="s">
        <v>8292</v>
      </c>
      <c r="D4838" t="s">
        <v>8293</v>
      </c>
      <c r="E4838" t="s">
        <v>8294</v>
      </c>
    </row>
    <row r="4839" spans="1:5" ht="14.25" customHeight="1">
      <c r="A4839" t="s">
        <v>10</v>
      </c>
      <c r="B4839" t="s">
        <v>10</v>
      </c>
      <c r="C4839" t="s">
        <v>8286</v>
      </c>
      <c r="D4839" t="s">
        <v>8287</v>
      </c>
      <c r="E4839" t="s">
        <v>8288</v>
      </c>
    </row>
    <row r="4840" spans="1:5" ht="14.25" customHeight="1"/>
    <row r="4841" spans="1:5" ht="14.25" customHeight="1">
      <c r="A4841" t="s">
        <v>6</v>
      </c>
      <c r="B4841" t="s">
        <v>6</v>
      </c>
      <c r="C4841" t="s">
        <v>8295</v>
      </c>
      <c r="D4841" t="s">
        <v>8296</v>
      </c>
      <c r="E4841" t="s">
        <v>8297</v>
      </c>
    </row>
    <row r="4842" spans="1:5" ht="14.25" customHeight="1">
      <c r="A4842" t="s">
        <v>10</v>
      </c>
      <c r="B4842" t="s">
        <v>139</v>
      </c>
      <c r="C4842" t="s">
        <v>8292</v>
      </c>
      <c r="D4842" t="s">
        <v>8293</v>
      </c>
      <c r="E4842" t="s">
        <v>8294</v>
      </c>
    </row>
    <row r="4843" spans="1:5" ht="14.25" customHeight="1">
      <c r="A4843" t="s">
        <v>10</v>
      </c>
      <c r="B4843" t="s">
        <v>10</v>
      </c>
      <c r="C4843" t="s">
        <v>8286</v>
      </c>
      <c r="D4843" t="s">
        <v>8287</v>
      </c>
      <c r="E4843" t="s">
        <v>8288</v>
      </c>
    </row>
    <row r="4844" spans="1:5" ht="14.25" customHeight="1"/>
    <row r="4845" spans="1:5" ht="14.25" customHeight="1">
      <c r="A4845" t="s">
        <v>6</v>
      </c>
      <c r="B4845" t="s">
        <v>6</v>
      </c>
      <c r="C4845" t="s">
        <v>8298</v>
      </c>
      <c r="D4845" t="s">
        <v>8299</v>
      </c>
      <c r="E4845" t="s">
        <v>8300</v>
      </c>
    </row>
    <row r="4846" spans="1:5" ht="14.25" customHeight="1">
      <c r="A4846" t="s">
        <v>10</v>
      </c>
      <c r="C4846" t="s">
        <v>8223</v>
      </c>
      <c r="D4846" t="s">
        <v>8224</v>
      </c>
      <c r="E4846" t="s">
        <v>8225</v>
      </c>
    </row>
    <row r="4847" spans="1:5" ht="14.25" customHeight="1">
      <c r="A4847" t="s">
        <v>10</v>
      </c>
      <c r="B4847" t="s">
        <v>10</v>
      </c>
      <c r="C4847" t="s">
        <v>8220</v>
      </c>
      <c r="D4847" t="s">
        <v>8221</v>
      </c>
      <c r="E4847" t="s">
        <v>8222</v>
      </c>
    </row>
    <row r="4848" spans="1:5" ht="14.25" customHeight="1"/>
    <row r="4849" spans="1:5" ht="14.25" customHeight="1">
      <c r="A4849" t="s">
        <v>6</v>
      </c>
      <c r="B4849" t="s">
        <v>6</v>
      </c>
      <c r="C4849" t="s">
        <v>8301</v>
      </c>
      <c r="D4849" t="s">
        <v>8302</v>
      </c>
      <c r="E4849" t="s">
        <v>8303</v>
      </c>
    </row>
    <row r="4850" spans="1:5" ht="14.25" customHeight="1">
      <c r="A4850" t="s">
        <v>10</v>
      </c>
      <c r="C4850" t="s">
        <v>8223</v>
      </c>
      <c r="D4850" t="s">
        <v>8224</v>
      </c>
      <c r="E4850" t="s">
        <v>8225</v>
      </c>
    </row>
    <row r="4851" spans="1:5" ht="14.25" customHeight="1">
      <c r="A4851" t="s">
        <v>10</v>
      </c>
      <c r="B4851" t="s">
        <v>10</v>
      </c>
      <c r="C4851" t="s">
        <v>8220</v>
      </c>
      <c r="D4851" t="s">
        <v>8221</v>
      </c>
      <c r="E4851" t="s">
        <v>8222</v>
      </c>
    </row>
    <row r="4852" spans="1:5" ht="14.25" customHeight="1"/>
    <row r="4853" spans="1:5" ht="14.25" customHeight="1">
      <c r="A4853" t="s">
        <v>6</v>
      </c>
      <c r="B4853" t="s">
        <v>6</v>
      </c>
      <c r="C4853" t="s">
        <v>8304</v>
      </c>
      <c r="D4853" t="s">
        <v>8305</v>
      </c>
      <c r="E4853" t="s">
        <v>8306</v>
      </c>
    </row>
    <row r="4854" spans="1:5" ht="14.25" customHeight="1">
      <c r="A4854" t="s">
        <v>10</v>
      </c>
      <c r="B4854" t="s">
        <v>10</v>
      </c>
      <c r="C4854" t="s">
        <v>8223</v>
      </c>
      <c r="D4854" t="s">
        <v>8224</v>
      </c>
      <c r="E4854" t="s">
        <v>8225</v>
      </c>
    </row>
    <row r="4855" spans="1:5" ht="14.25" customHeight="1">
      <c r="A4855" t="s">
        <v>10</v>
      </c>
      <c r="B4855" t="s">
        <v>620</v>
      </c>
      <c r="C4855" t="s">
        <v>8226</v>
      </c>
      <c r="D4855" t="s">
        <v>8227</v>
      </c>
      <c r="E4855" t="s">
        <v>8228</v>
      </c>
    </row>
    <row r="4856" spans="1:5" ht="14.25" customHeight="1"/>
    <row r="4857" spans="1:5" ht="14.25" customHeight="1">
      <c r="A4857" t="s">
        <v>6</v>
      </c>
      <c r="B4857" t="s">
        <v>6</v>
      </c>
      <c r="C4857" t="s">
        <v>8307</v>
      </c>
      <c r="D4857" t="s">
        <v>8308</v>
      </c>
      <c r="E4857" t="s">
        <v>8309</v>
      </c>
    </row>
    <row r="4858" spans="1:5" ht="14.25" customHeight="1">
      <c r="A4858" t="s">
        <v>10</v>
      </c>
      <c r="B4858" t="s">
        <v>10</v>
      </c>
      <c r="C4858" t="s">
        <v>8223</v>
      </c>
      <c r="D4858" t="s">
        <v>8224</v>
      </c>
      <c r="E4858" t="s">
        <v>8225</v>
      </c>
    </row>
    <row r="4859" spans="1:5" ht="14.25" customHeight="1">
      <c r="A4859" t="s">
        <v>10</v>
      </c>
      <c r="B4859" t="s">
        <v>620</v>
      </c>
      <c r="C4859" t="s">
        <v>8226</v>
      </c>
      <c r="D4859" t="s">
        <v>8227</v>
      </c>
      <c r="E4859" t="s">
        <v>8228</v>
      </c>
    </row>
    <row r="4860" spans="1:5" ht="14.25" customHeight="1"/>
    <row r="4861" spans="1:5" ht="14.25" customHeight="1">
      <c r="A4861" t="s">
        <v>6</v>
      </c>
      <c r="B4861" t="s">
        <v>6</v>
      </c>
      <c r="C4861" t="s">
        <v>8310</v>
      </c>
      <c r="D4861" t="s">
        <v>8311</v>
      </c>
      <c r="E4861" t="s">
        <v>8312</v>
      </c>
    </row>
    <row r="4862" spans="1:5" ht="14.25" customHeight="1">
      <c r="A4862" t="s">
        <v>10</v>
      </c>
      <c r="C4862" t="s">
        <v>8223</v>
      </c>
      <c r="D4862" t="s">
        <v>8224</v>
      </c>
      <c r="E4862" t="s">
        <v>8225</v>
      </c>
    </row>
    <row r="4863" spans="1:5" ht="14.25" customHeight="1">
      <c r="A4863" t="s">
        <v>10</v>
      </c>
      <c r="B4863" t="s">
        <v>10</v>
      </c>
      <c r="C4863" t="s">
        <v>8220</v>
      </c>
      <c r="D4863" t="s">
        <v>8221</v>
      </c>
      <c r="E4863" t="s">
        <v>8222</v>
      </c>
    </row>
    <row r="4864" spans="1:5" ht="14.25" customHeight="1"/>
    <row r="4865" spans="1:5" ht="14.25" customHeight="1">
      <c r="A4865" t="s">
        <v>6</v>
      </c>
      <c r="B4865" t="s">
        <v>6</v>
      </c>
      <c r="C4865" t="s">
        <v>8313</v>
      </c>
      <c r="D4865" t="s">
        <v>8314</v>
      </c>
      <c r="E4865" t="s">
        <v>8315</v>
      </c>
    </row>
    <row r="4866" spans="1:5" ht="14.25" customHeight="1">
      <c r="A4866" t="s">
        <v>10</v>
      </c>
      <c r="B4866" t="s">
        <v>10</v>
      </c>
      <c r="C4866" t="s">
        <v>8223</v>
      </c>
      <c r="D4866" t="s">
        <v>8224</v>
      </c>
      <c r="E4866" t="s">
        <v>8225</v>
      </c>
    </row>
    <row r="4867" spans="1:5" ht="14.25" customHeight="1">
      <c r="A4867" t="s">
        <v>10</v>
      </c>
      <c r="B4867" t="s">
        <v>32</v>
      </c>
      <c r="C4867" t="s">
        <v>8181</v>
      </c>
      <c r="D4867" t="s">
        <v>8182</v>
      </c>
      <c r="E4867" t="s">
        <v>8183</v>
      </c>
    </row>
    <row r="4868" spans="1:5" ht="14.25" customHeight="1"/>
    <row r="4869" spans="1:5" ht="14.25" customHeight="1">
      <c r="A4869" t="s">
        <v>6</v>
      </c>
      <c r="B4869" t="s">
        <v>6</v>
      </c>
      <c r="C4869" t="s">
        <v>8316</v>
      </c>
      <c r="D4869" t="s">
        <v>8317</v>
      </c>
      <c r="E4869" t="s">
        <v>8318</v>
      </c>
    </row>
    <row r="4870" spans="1:5" ht="14.25" customHeight="1">
      <c r="A4870" t="s">
        <v>10</v>
      </c>
      <c r="B4870" t="s">
        <v>10</v>
      </c>
      <c r="C4870" t="s">
        <v>8223</v>
      </c>
      <c r="D4870" t="s">
        <v>8224</v>
      </c>
      <c r="E4870" t="s">
        <v>8225</v>
      </c>
    </row>
    <row r="4871" spans="1:5" ht="14.25" customHeight="1">
      <c r="A4871" t="s">
        <v>10</v>
      </c>
      <c r="B4871" t="s">
        <v>32</v>
      </c>
      <c r="C4871" t="s">
        <v>8268</v>
      </c>
      <c r="D4871" t="s">
        <v>8269</v>
      </c>
      <c r="E4871" t="s">
        <v>8270</v>
      </c>
    </row>
    <row r="4872" spans="1:5" ht="14.25" customHeight="1"/>
    <row r="4873" spans="1:5" ht="14.25" customHeight="1">
      <c r="A4873" t="s">
        <v>6</v>
      </c>
      <c r="B4873" t="s">
        <v>6</v>
      </c>
      <c r="C4873" t="s">
        <v>8319</v>
      </c>
      <c r="D4873" t="s">
        <v>8320</v>
      </c>
      <c r="E4873" t="s">
        <v>8321</v>
      </c>
    </row>
    <row r="4874" spans="1:5" ht="14.25" customHeight="1">
      <c r="A4874" t="s">
        <v>10</v>
      </c>
      <c r="B4874" t="s">
        <v>10</v>
      </c>
      <c r="C4874" t="s">
        <v>8322</v>
      </c>
      <c r="D4874" t="s">
        <v>8323</v>
      </c>
      <c r="E4874" t="s">
        <v>8324</v>
      </c>
    </row>
    <row r="4875" spans="1:5" ht="14.25" customHeight="1">
      <c r="A4875" t="s">
        <v>10</v>
      </c>
      <c r="B4875" t="s">
        <v>32</v>
      </c>
      <c r="C4875" t="s">
        <v>8259</v>
      </c>
      <c r="D4875" t="s">
        <v>8260</v>
      </c>
      <c r="E4875" t="s">
        <v>8261</v>
      </c>
    </row>
    <row r="4876" spans="1:5" ht="14.25" customHeight="1"/>
    <row r="4877" spans="1:5" ht="14.25" customHeight="1">
      <c r="A4877" t="s">
        <v>6</v>
      </c>
      <c r="B4877" t="s">
        <v>6</v>
      </c>
      <c r="C4877" t="s">
        <v>8325</v>
      </c>
      <c r="D4877" t="s">
        <v>8326</v>
      </c>
      <c r="E4877" t="s">
        <v>8327</v>
      </c>
    </row>
    <row r="4878" spans="1:5" ht="14.25" customHeight="1">
      <c r="A4878" t="s">
        <v>10</v>
      </c>
      <c r="C4878" t="s">
        <v>8223</v>
      </c>
      <c r="D4878" t="s">
        <v>8224</v>
      </c>
      <c r="E4878" t="s">
        <v>8225</v>
      </c>
    </row>
    <row r="4879" spans="1:5" ht="14.25" customHeight="1">
      <c r="A4879" t="s">
        <v>10</v>
      </c>
      <c r="B4879" t="s">
        <v>10</v>
      </c>
      <c r="C4879" t="s">
        <v>8220</v>
      </c>
      <c r="D4879" t="s">
        <v>8221</v>
      </c>
      <c r="E4879" t="s">
        <v>8222</v>
      </c>
    </row>
    <row r="4880" spans="1:5" ht="14.25" customHeight="1"/>
    <row r="4881" spans="1:5" ht="14.25" customHeight="1">
      <c r="A4881" t="s">
        <v>6</v>
      </c>
      <c r="B4881" t="s">
        <v>6</v>
      </c>
      <c r="C4881" t="s">
        <v>8328</v>
      </c>
      <c r="D4881" t="s">
        <v>8329</v>
      </c>
      <c r="E4881" t="s">
        <v>8330</v>
      </c>
    </row>
    <row r="4882" spans="1:5" ht="14.25" customHeight="1">
      <c r="A4882" t="s">
        <v>10</v>
      </c>
      <c r="B4882" t="s">
        <v>10</v>
      </c>
      <c r="C4882" t="s">
        <v>8331</v>
      </c>
      <c r="D4882" t="s">
        <v>8332</v>
      </c>
      <c r="E4882" t="s">
        <v>8333</v>
      </c>
    </row>
    <row r="4883" spans="1:5" ht="14.25" customHeight="1">
      <c r="A4883" t="s">
        <v>10</v>
      </c>
      <c r="B4883" t="s">
        <v>32</v>
      </c>
      <c r="C4883" t="s">
        <v>8334</v>
      </c>
      <c r="D4883" t="s">
        <v>8335</v>
      </c>
      <c r="E4883" t="s">
        <v>8336</v>
      </c>
    </row>
    <row r="4884" spans="1:5" ht="14.25" customHeight="1"/>
    <row r="4885" spans="1:5" ht="14.25" customHeight="1">
      <c r="A4885" t="s">
        <v>6</v>
      </c>
      <c r="B4885" t="s">
        <v>6</v>
      </c>
      <c r="C4885" t="s">
        <v>8337</v>
      </c>
      <c r="D4885" t="s">
        <v>8338</v>
      </c>
      <c r="E4885" t="s">
        <v>8339</v>
      </c>
    </row>
    <row r="4886" spans="1:5" ht="14.25" customHeight="1">
      <c r="A4886" t="s">
        <v>10</v>
      </c>
      <c r="B4886" t="s">
        <v>10</v>
      </c>
      <c r="C4886" t="s">
        <v>8331</v>
      </c>
      <c r="D4886" t="s">
        <v>8332</v>
      </c>
      <c r="E4886" t="s">
        <v>8333</v>
      </c>
    </row>
    <row r="4887" spans="1:5" ht="14.25" customHeight="1">
      <c r="A4887" t="s">
        <v>10</v>
      </c>
      <c r="B4887" t="s">
        <v>1754</v>
      </c>
      <c r="C4887" t="s">
        <v>8340</v>
      </c>
      <c r="D4887" t="s">
        <v>8341</v>
      </c>
      <c r="E4887" t="s">
        <v>8342</v>
      </c>
    </row>
    <row r="4888" spans="1:5" ht="14.25" customHeight="1"/>
    <row r="4889" spans="1:5" ht="14.25" customHeight="1">
      <c r="A4889" t="s">
        <v>6</v>
      </c>
      <c r="B4889" t="s">
        <v>6</v>
      </c>
      <c r="C4889" t="s">
        <v>8343</v>
      </c>
      <c r="D4889" t="s">
        <v>8344</v>
      </c>
      <c r="E4889" t="s">
        <v>8345</v>
      </c>
    </row>
    <row r="4890" spans="1:5" ht="14.25" customHeight="1">
      <c r="A4890" t="s">
        <v>10</v>
      </c>
      <c r="B4890" t="s">
        <v>10</v>
      </c>
      <c r="C4890" t="s">
        <v>8331</v>
      </c>
      <c r="D4890" t="s">
        <v>8332</v>
      </c>
      <c r="E4890" t="s">
        <v>8333</v>
      </c>
    </row>
    <row r="4891" spans="1:5" ht="14.25" customHeight="1">
      <c r="A4891" t="s">
        <v>10</v>
      </c>
      <c r="B4891" t="s">
        <v>888</v>
      </c>
      <c r="C4891" t="s">
        <v>8211</v>
      </c>
      <c r="D4891" t="s">
        <v>8212</v>
      </c>
      <c r="E4891" t="s">
        <v>8213</v>
      </c>
    </row>
    <row r="4892" spans="1:5" ht="14.25" customHeight="1"/>
    <row r="4893" spans="1:5" ht="14.25" customHeight="1">
      <c r="A4893" t="s">
        <v>6</v>
      </c>
      <c r="B4893" t="s">
        <v>6</v>
      </c>
      <c r="C4893" t="s">
        <v>8346</v>
      </c>
      <c r="D4893" t="s">
        <v>8347</v>
      </c>
      <c r="E4893" t="s">
        <v>8348</v>
      </c>
    </row>
    <row r="4894" spans="1:5" ht="14.25" customHeight="1">
      <c r="A4894" t="s">
        <v>10</v>
      </c>
      <c r="B4894" t="s">
        <v>10</v>
      </c>
      <c r="C4894" t="s">
        <v>8331</v>
      </c>
      <c r="D4894" t="s">
        <v>8332</v>
      </c>
      <c r="E4894" t="s">
        <v>8333</v>
      </c>
    </row>
    <row r="4895" spans="1:5" ht="14.25" customHeight="1">
      <c r="A4895" t="s">
        <v>10</v>
      </c>
      <c r="B4895" t="s">
        <v>32</v>
      </c>
      <c r="C4895" t="s">
        <v>8349</v>
      </c>
      <c r="D4895" t="s">
        <v>8350</v>
      </c>
      <c r="E4895" t="s">
        <v>8351</v>
      </c>
    </row>
    <row r="4896" spans="1:5" ht="14.25" customHeight="1"/>
    <row r="4897" spans="1:5" ht="14.25" customHeight="1">
      <c r="A4897" t="s">
        <v>6</v>
      </c>
      <c r="B4897" t="s">
        <v>6</v>
      </c>
      <c r="C4897" t="s">
        <v>8352</v>
      </c>
      <c r="D4897" t="s">
        <v>8353</v>
      </c>
      <c r="E4897" t="s">
        <v>8354</v>
      </c>
    </row>
    <row r="4898" spans="1:5" ht="14.25" customHeight="1">
      <c r="A4898" t="s">
        <v>10</v>
      </c>
      <c r="B4898" t="s">
        <v>139</v>
      </c>
      <c r="C4898" t="s">
        <v>8355</v>
      </c>
      <c r="D4898" t="s">
        <v>8356</v>
      </c>
      <c r="E4898" t="s">
        <v>8357</v>
      </c>
    </row>
    <row r="4899" spans="1:5" ht="14.25" customHeight="1">
      <c r="A4899" t="s">
        <v>10</v>
      </c>
      <c r="B4899" t="s">
        <v>139</v>
      </c>
      <c r="C4899" t="s">
        <v>8358</v>
      </c>
      <c r="D4899" t="s">
        <v>8359</v>
      </c>
      <c r="E4899" t="s">
        <v>8360</v>
      </c>
    </row>
    <row r="4900" spans="1:5" ht="14.25" customHeight="1">
      <c r="B4900" t="s">
        <v>10</v>
      </c>
      <c r="C4900" t="s">
        <v>8361</v>
      </c>
      <c r="D4900" t="s">
        <v>8362</v>
      </c>
      <c r="E4900" t="s">
        <v>8363</v>
      </c>
    </row>
    <row r="4901" spans="1:5" ht="14.25" customHeight="1">
      <c r="A4901" t="s">
        <v>6</v>
      </c>
      <c r="B4901" t="s">
        <v>6</v>
      </c>
      <c r="C4901" t="s">
        <v>8355</v>
      </c>
      <c r="D4901" t="s">
        <v>8356</v>
      </c>
      <c r="E4901" t="s">
        <v>8357</v>
      </c>
    </row>
    <row r="4902" spans="1:5" ht="14.25" customHeight="1">
      <c r="A4902" t="s">
        <v>10</v>
      </c>
      <c r="B4902" t="s">
        <v>10</v>
      </c>
      <c r="C4902" t="s">
        <v>8331</v>
      </c>
      <c r="D4902" t="s">
        <v>8332</v>
      </c>
      <c r="E4902" t="s">
        <v>8333</v>
      </c>
    </row>
    <row r="4903" spans="1:5" ht="14.25" customHeight="1">
      <c r="A4903" t="s">
        <v>10</v>
      </c>
      <c r="B4903" t="s">
        <v>1754</v>
      </c>
      <c r="C4903" t="s">
        <v>8361</v>
      </c>
      <c r="D4903" t="s">
        <v>8362</v>
      </c>
      <c r="E4903" t="s">
        <v>8363</v>
      </c>
    </row>
    <row r="4904" spans="1:5" ht="14.25" customHeight="1"/>
    <row r="4905" spans="1:5" ht="14.25" customHeight="1">
      <c r="A4905" t="s">
        <v>6</v>
      </c>
      <c r="B4905" t="s">
        <v>6</v>
      </c>
      <c r="C4905" t="s">
        <v>8364</v>
      </c>
      <c r="D4905" t="s">
        <v>8365</v>
      </c>
      <c r="E4905" t="s">
        <v>8366</v>
      </c>
    </row>
    <row r="4906" spans="1:5" ht="14.25" customHeight="1">
      <c r="A4906" t="s">
        <v>10</v>
      </c>
      <c r="B4906" t="s">
        <v>139</v>
      </c>
      <c r="C4906" t="s">
        <v>8166</v>
      </c>
      <c r="D4906" t="s">
        <v>8167</v>
      </c>
      <c r="E4906" t="s">
        <v>8168</v>
      </c>
    </row>
    <row r="4907" spans="1:5" ht="14.25" customHeight="1">
      <c r="A4907" t="s">
        <v>10</v>
      </c>
      <c r="B4907" t="s">
        <v>139</v>
      </c>
      <c r="C4907" t="s">
        <v>8169</v>
      </c>
      <c r="D4907" t="s">
        <v>8170</v>
      </c>
      <c r="E4907" t="s">
        <v>8171</v>
      </c>
    </row>
    <row r="4908" spans="1:5" ht="14.25" customHeight="1">
      <c r="B4908" s="5" t="s">
        <v>10</v>
      </c>
      <c r="C4908" s="5" t="s">
        <v>8130</v>
      </c>
      <c r="D4908" s="5" t="s">
        <v>8131</v>
      </c>
      <c r="E4908" s="5" t="s">
        <v>8132</v>
      </c>
    </row>
    <row r="4909" spans="1:5" ht="14.25" customHeight="1">
      <c r="A4909" t="s">
        <v>6</v>
      </c>
      <c r="B4909" t="s">
        <v>6</v>
      </c>
      <c r="C4909" t="s">
        <v>8367</v>
      </c>
      <c r="D4909" t="s">
        <v>8368</v>
      </c>
      <c r="E4909" t="s">
        <v>8369</v>
      </c>
    </row>
    <row r="4910" spans="1:5" ht="14.25" customHeight="1">
      <c r="A4910" t="s">
        <v>10</v>
      </c>
      <c r="B4910" t="s">
        <v>32</v>
      </c>
      <c r="C4910" t="s">
        <v>8370</v>
      </c>
      <c r="D4910" t="s">
        <v>8371</v>
      </c>
      <c r="E4910" t="s">
        <v>8372</v>
      </c>
    </row>
    <row r="4911" spans="1:5" ht="14.25" customHeight="1">
      <c r="A4911" t="s">
        <v>10</v>
      </c>
      <c r="B4911" t="s">
        <v>10</v>
      </c>
      <c r="C4911" t="s">
        <v>8373</v>
      </c>
      <c r="D4911" t="s">
        <v>8374</v>
      </c>
      <c r="E4911" t="s">
        <v>8375</v>
      </c>
    </row>
    <row r="4912" spans="1:5" ht="14.25" customHeight="1"/>
    <row r="4913" spans="1:5" ht="14.25" customHeight="1">
      <c r="A4913" t="s">
        <v>6</v>
      </c>
      <c r="B4913" t="s">
        <v>6</v>
      </c>
      <c r="C4913" t="s">
        <v>8376</v>
      </c>
      <c r="D4913" t="s">
        <v>8377</v>
      </c>
      <c r="E4913" t="s">
        <v>8378</v>
      </c>
    </row>
    <row r="4914" spans="1:5" ht="14.25" customHeight="1">
      <c r="A4914" t="s">
        <v>10</v>
      </c>
      <c r="B4914" t="s">
        <v>10</v>
      </c>
      <c r="C4914" t="s">
        <v>8331</v>
      </c>
      <c r="D4914" t="s">
        <v>8332</v>
      </c>
      <c r="E4914" t="s">
        <v>8333</v>
      </c>
    </row>
    <row r="4915" spans="1:5" ht="14.25" customHeight="1">
      <c r="A4915" t="s">
        <v>10</v>
      </c>
      <c r="B4915" t="s">
        <v>32</v>
      </c>
      <c r="C4915" t="s">
        <v>8379</v>
      </c>
      <c r="D4915" t="s">
        <v>8380</v>
      </c>
      <c r="E4915" t="s">
        <v>8381</v>
      </c>
    </row>
    <row r="4916" spans="1:5" ht="14.25" customHeight="1"/>
    <row r="4917" spans="1:5" ht="14.25" customHeight="1">
      <c r="A4917" t="s">
        <v>6</v>
      </c>
      <c r="B4917" t="s">
        <v>6</v>
      </c>
      <c r="C4917" t="s">
        <v>8382</v>
      </c>
      <c r="D4917" t="s">
        <v>8383</v>
      </c>
      <c r="E4917" t="s">
        <v>8384</v>
      </c>
    </row>
    <row r="4918" spans="1:5" ht="14.25" customHeight="1">
      <c r="A4918" t="s">
        <v>10</v>
      </c>
      <c r="B4918" t="s">
        <v>888</v>
      </c>
      <c r="C4918" t="s">
        <v>8385</v>
      </c>
      <c r="D4918" t="s">
        <v>8386</v>
      </c>
      <c r="E4918" t="s">
        <v>8387</v>
      </c>
    </row>
    <row r="4919" spans="1:5" ht="14.25" customHeight="1">
      <c r="A4919" t="s">
        <v>10</v>
      </c>
      <c r="B4919" t="s">
        <v>620</v>
      </c>
      <c r="C4919" t="s">
        <v>8226</v>
      </c>
      <c r="D4919" t="s">
        <v>8227</v>
      </c>
      <c r="E4919" t="s">
        <v>8228</v>
      </c>
    </row>
    <row r="4920" spans="1:5" ht="14.25" customHeight="1">
      <c r="A4920" t="s">
        <v>10</v>
      </c>
      <c r="B4920" t="s">
        <v>10</v>
      </c>
      <c r="C4920" t="s">
        <v>8388</v>
      </c>
      <c r="D4920" t="s">
        <v>8389</v>
      </c>
      <c r="E4920" t="s">
        <v>8390</v>
      </c>
    </row>
    <row r="4921" spans="1:5" ht="14.25" customHeight="1"/>
    <row r="4922" spans="1:5" ht="14.25" customHeight="1">
      <c r="A4922" t="s">
        <v>6</v>
      </c>
      <c r="B4922" t="s">
        <v>6</v>
      </c>
      <c r="C4922" t="s">
        <v>8391</v>
      </c>
      <c r="D4922" t="s">
        <v>8392</v>
      </c>
      <c r="E4922" t="s">
        <v>8393</v>
      </c>
    </row>
    <row r="4923" spans="1:5" ht="14.25" customHeight="1">
      <c r="A4923" t="s">
        <v>10</v>
      </c>
      <c r="B4923" t="s">
        <v>10</v>
      </c>
      <c r="C4923" t="s">
        <v>8394</v>
      </c>
      <c r="D4923" t="s">
        <v>8395</v>
      </c>
      <c r="E4923" t="s">
        <v>8396</v>
      </c>
    </row>
    <row r="4924" spans="1:5" ht="14.25" customHeight="1">
      <c r="A4924" t="s">
        <v>10</v>
      </c>
      <c r="B4924" t="s">
        <v>888</v>
      </c>
      <c r="C4924" t="s">
        <v>8385</v>
      </c>
      <c r="D4924" t="s">
        <v>8386</v>
      </c>
      <c r="E4924" t="s">
        <v>8387</v>
      </c>
    </row>
    <row r="4925" spans="1:5" ht="14.25" customHeight="1"/>
    <row r="4926" spans="1:5" ht="14.25" customHeight="1">
      <c r="A4926" t="s">
        <v>6</v>
      </c>
      <c r="B4926" t="s">
        <v>6</v>
      </c>
      <c r="C4926" t="s">
        <v>8397</v>
      </c>
      <c r="D4926" t="s">
        <v>8398</v>
      </c>
      <c r="E4926" t="s">
        <v>8399</v>
      </c>
    </row>
    <row r="4927" spans="1:5" ht="14.25" customHeight="1">
      <c r="A4927" t="s">
        <v>10</v>
      </c>
      <c r="B4927" t="s">
        <v>888</v>
      </c>
      <c r="C4927" t="s">
        <v>8385</v>
      </c>
      <c r="D4927" t="s">
        <v>8386</v>
      </c>
      <c r="E4927" t="s">
        <v>8387</v>
      </c>
    </row>
    <row r="4928" spans="1:5" ht="14.25" customHeight="1">
      <c r="A4928" t="s">
        <v>10</v>
      </c>
      <c r="B4928" t="s">
        <v>10</v>
      </c>
      <c r="C4928" t="s">
        <v>8400</v>
      </c>
      <c r="D4928" t="s">
        <v>8401</v>
      </c>
      <c r="E4928" t="s">
        <v>8402</v>
      </c>
    </row>
    <row r="4929" spans="1:5" ht="14.25" customHeight="1"/>
    <row r="4930" spans="1:5" ht="14.25" customHeight="1">
      <c r="A4930" t="s">
        <v>6</v>
      </c>
      <c r="B4930" t="s">
        <v>6</v>
      </c>
      <c r="C4930" t="s">
        <v>8403</v>
      </c>
      <c r="D4930" t="s">
        <v>8404</v>
      </c>
      <c r="E4930" t="s">
        <v>8405</v>
      </c>
    </row>
    <row r="4931" spans="1:5" ht="14.25" customHeight="1">
      <c r="A4931" t="s">
        <v>10</v>
      </c>
      <c r="B4931" t="s">
        <v>888</v>
      </c>
      <c r="C4931" t="s">
        <v>8385</v>
      </c>
      <c r="D4931" t="s">
        <v>8386</v>
      </c>
      <c r="E4931" t="s">
        <v>8387</v>
      </c>
    </row>
    <row r="4932" spans="1:5" ht="14.25" customHeight="1">
      <c r="A4932" t="s">
        <v>10</v>
      </c>
      <c r="B4932" t="s">
        <v>1754</v>
      </c>
      <c r="C4932" t="s">
        <v>8151</v>
      </c>
      <c r="D4932" t="s">
        <v>8152</v>
      </c>
      <c r="E4932" t="s">
        <v>8153</v>
      </c>
    </row>
    <row r="4933" spans="1:5" ht="14.25" customHeight="1">
      <c r="B4933" t="s">
        <v>10</v>
      </c>
      <c r="C4933" s="6" t="s">
        <v>8406</v>
      </c>
      <c r="D4933" s="6" t="s">
        <v>8407</v>
      </c>
      <c r="E4933" s="6" t="s">
        <v>8408</v>
      </c>
    </row>
    <row r="4934" spans="1:5" ht="14.25" customHeight="1">
      <c r="A4934" t="s">
        <v>6</v>
      </c>
      <c r="B4934" t="s">
        <v>6</v>
      </c>
      <c r="C4934" t="s">
        <v>8409</v>
      </c>
      <c r="D4934" t="s">
        <v>8410</v>
      </c>
      <c r="E4934" t="s">
        <v>8411</v>
      </c>
    </row>
    <row r="4935" spans="1:5" ht="14.25" customHeight="1">
      <c r="A4935" t="s">
        <v>10</v>
      </c>
      <c r="B4935" t="s">
        <v>888</v>
      </c>
      <c r="C4935" t="s">
        <v>8385</v>
      </c>
      <c r="D4935" t="s">
        <v>8386</v>
      </c>
      <c r="E4935" t="s">
        <v>8387</v>
      </c>
    </row>
    <row r="4936" spans="1:5" ht="14.25" customHeight="1">
      <c r="A4936" t="s">
        <v>10</v>
      </c>
      <c r="B4936" t="s">
        <v>1754</v>
      </c>
      <c r="C4936" t="s">
        <v>8151</v>
      </c>
      <c r="D4936" t="s">
        <v>8152</v>
      </c>
      <c r="E4936" t="s">
        <v>8153</v>
      </c>
    </row>
    <row r="4937" spans="1:5" ht="14.25" customHeight="1">
      <c r="B4937" t="s">
        <v>10</v>
      </c>
      <c r="C4937" s="6" t="s">
        <v>8406</v>
      </c>
      <c r="D4937" s="6" t="s">
        <v>8407</v>
      </c>
      <c r="E4937" s="6" t="s">
        <v>8408</v>
      </c>
    </row>
    <row r="4938" spans="1:5" ht="14.25" customHeight="1">
      <c r="A4938" t="s">
        <v>6</v>
      </c>
      <c r="B4938" t="s">
        <v>6</v>
      </c>
      <c r="C4938" t="s">
        <v>8412</v>
      </c>
      <c r="D4938" t="s">
        <v>8413</v>
      </c>
      <c r="E4938" t="s">
        <v>8414</v>
      </c>
    </row>
    <row r="4939" spans="1:5" ht="14.25" customHeight="1">
      <c r="A4939" t="s">
        <v>10</v>
      </c>
      <c r="B4939" t="s">
        <v>888</v>
      </c>
      <c r="C4939" t="s">
        <v>8385</v>
      </c>
      <c r="D4939" t="s">
        <v>8386</v>
      </c>
      <c r="E4939" t="s">
        <v>8387</v>
      </c>
    </row>
    <row r="4940" spans="1:5" ht="14.25" customHeight="1">
      <c r="A4940" t="s">
        <v>10</v>
      </c>
      <c r="B4940" t="s">
        <v>1754</v>
      </c>
      <c r="C4940" t="s">
        <v>8151</v>
      </c>
      <c r="D4940" t="s">
        <v>8152</v>
      </c>
      <c r="E4940" t="s">
        <v>8153</v>
      </c>
    </row>
    <row r="4941" spans="1:5" ht="14.25" customHeight="1">
      <c r="B4941" t="s">
        <v>10</v>
      </c>
      <c r="C4941" s="6" t="s">
        <v>8406</v>
      </c>
      <c r="D4941" s="6" t="s">
        <v>8407</v>
      </c>
      <c r="E4941" s="6" t="s">
        <v>8408</v>
      </c>
    </row>
    <row r="4942" spans="1:5" ht="14.25" customHeight="1">
      <c r="A4942" t="s">
        <v>6</v>
      </c>
      <c r="B4942" t="s">
        <v>6</v>
      </c>
      <c r="C4942" t="s">
        <v>8415</v>
      </c>
      <c r="D4942" t="s">
        <v>8416</v>
      </c>
      <c r="E4942" t="s">
        <v>8417</v>
      </c>
    </row>
    <row r="4943" spans="1:5" ht="14.25" customHeight="1">
      <c r="A4943" t="s">
        <v>10</v>
      </c>
      <c r="B4943" t="s">
        <v>10</v>
      </c>
      <c r="C4943" t="s">
        <v>8418</v>
      </c>
      <c r="D4943" t="s">
        <v>8419</v>
      </c>
      <c r="E4943" t="s">
        <v>8420</v>
      </c>
    </row>
    <row r="4944" spans="1:5" ht="14.25" customHeight="1">
      <c r="A4944" t="s">
        <v>10</v>
      </c>
      <c r="B4944" t="s">
        <v>888</v>
      </c>
      <c r="C4944" t="s">
        <v>8385</v>
      </c>
      <c r="D4944" t="s">
        <v>8386</v>
      </c>
      <c r="E4944" t="s">
        <v>8387</v>
      </c>
    </row>
    <row r="4945" spans="1:5" ht="14.25" customHeight="1"/>
    <row r="4946" spans="1:5" ht="14.25" customHeight="1">
      <c r="A4946" t="s">
        <v>6</v>
      </c>
      <c r="B4946" t="s">
        <v>6</v>
      </c>
      <c r="C4946" t="s">
        <v>8421</v>
      </c>
      <c r="D4946" t="s">
        <v>8422</v>
      </c>
      <c r="E4946" t="s">
        <v>8423</v>
      </c>
    </row>
    <row r="4947" spans="1:5" ht="14.25" customHeight="1">
      <c r="A4947" t="s">
        <v>10</v>
      </c>
      <c r="B4947" t="s">
        <v>10</v>
      </c>
      <c r="C4947" t="s">
        <v>8331</v>
      </c>
      <c r="D4947" t="s">
        <v>8332</v>
      </c>
      <c r="E4947" t="s">
        <v>8333</v>
      </c>
    </row>
    <row r="4948" spans="1:5" ht="14.25" customHeight="1">
      <c r="A4948" t="s">
        <v>10</v>
      </c>
      <c r="B4948" t="s">
        <v>32</v>
      </c>
      <c r="C4948" t="s">
        <v>8334</v>
      </c>
      <c r="D4948" t="s">
        <v>8335</v>
      </c>
      <c r="E4948" t="s">
        <v>8336</v>
      </c>
    </row>
    <row r="4949" spans="1:5" ht="14.25" customHeight="1"/>
    <row r="4950" spans="1:5" ht="14.25" customHeight="1">
      <c r="A4950" t="s">
        <v>6</v>
      </c>
      <c r="B4950" t="s">
        <v>6</v>
      </c>
      <c r="C4950" t="s">
        <v>8424</v>
      </c>
      <c r="D4950" t="s">
        <v>8425</v>
      </c>
      <c r="E4950" t="s">
        <v>8426</v>
      </c>
    </row>
    <row r="4951" spans="1:5" ht="14.25" customHeight="1">
      <c r="A4951" t="s">
        <v>10</v>
      </c>
      <c r="B4951" t="s">
        <v>139</v>
      </c>
      <c r="C4951" t="s">
        <v>8427</v>
      </c>
      <c r="D4951" t="s">
        <v>8428</v>
      </c>
      <c r="E4951" t="s">
        <v>8429</v>
      </c>
    </row>
    <row r="4952" spans="1:5" ht="14.25" customHeight="1">
      <c r="A4952" t="s">
        <v>10</v>
      </c>
      <c r="B4952" t="s">
        <v>10</v>
      </c>
      <c r="C4952" t="s">
        <v>8430</v>
      </c>
      <c r="D4952" t="s">
        <v>8431</v>
      </c>
      <c r="E4952" t="s">
        <v>8432</v>
      </c>
    </row>
    <row r="4953" spans="1:5" ht="14.25" customHeight="1"/>
    <row r="4954" spans="1:5" ht="14.25" customHeight="1">
      <c r="A4954" t="s">
        <v>6</v>
      </c>
      <c r="B4954" t="s">
        <v>6</v>
      </c>
      <c r="C4954" t="s">
        <v>8433</v>
      </c>
      <c r="D4954" t="s">
        <v>8434</v>
      </c>
      <c r="E4954" t="s">
        <v>8435</v>
      </c>
    </row>
    <row r="4955" spans="1:5" ht="14.25" customHeight="1">
      <c r="A4955" t="s">
        <v>10</v>
      </c>
      <c r="B4955" t="s">
        <v>888</v>
      </c>
      <c r="C4955" t="s">
        <v>8385</v>
      </c>
      <c r="D4955" t="s">
        <v>8386</v>
      </c>
      <c r="E4955" t="s">
        <v>8387</v>
      </c>
    </row>
    <row r="4956" spans="1:5" ht="14.25" customHeight="1">
      <c r="A4956" t="s">
        <v>10</v>
      </c>
      <c r="B4956" t="s">
        <v>620</v>
      </c>
      <c r="C4956" t="s">
        <v>8226</v>
      </c>
      <c r="D4956" t="s">
        <v>8227</v>
      </c>
      <c r="E4956" t="s">
        <v>8228</v>
      </c>
    </row>
    <row r="4957" spans="1:5" ht="14.25" customHeight="1">
      <c r="B4957" t="s">
        <v>10</v>
      </c>
      <c r="C4957" s="6" t="s">
        <v>8388</v>
      </c>
      <c r="D4957" s="6" t="s">
        <v>8389</v>
      </c>
      <c r="E4957" s="6" t="s">
        <v>8390</v>
      </c>
    </row>
    <row r="4958" spans="1:5" ht="14.25" customHeight="1">
      <c r="A4958" t="s">
        <v>6</v>
      </c>
      <c r="B4958" t="s">
        <v>6</v>
      </c>
      <c r="C4958" t="s">
        <v>8436</v>
      </c>
      <c r="D4958" t="s">
        <v>8437</v>
      </c>
      <c r="E4958" t="s">
        <v>8438</v>
      </c>
    </row>
    <row r="4959" spans="1:5" ht="14.25" customHeight="1">
      <c r="A4959" t="s">
        <v>10</v>
      </c>
      <c r="B4959" t="s">
        <v>10</v>
      </c>
      <c r="C4959" t="s">
        <v>8439</v>
      </c>
      <c r="D4959" t="s">
        <v>8440</v>
      </c>
      <c r="E4959" t="s">
        <v>8441</v>
      </c>
    </row>
    <row r="4960" spans="1:5" ht="14.25" customHeight="1">
      <c r="A4960" t="s">
        <v>10</v>
      </c>
      <c r="B4960" t="s">
        <v>888</v>
      </c>
      <c r="C4960" t="s">
        <v>8442</v>
      </c>
      <c r="D4960" t="s">
        <v>8443</v>
      </c>
      <c r="E4960" t="s">
        <v>8444</v>
      </c>
    </row>
    <row r="4961" spans="1:5" ht="14.25" customHeight="1"/>
    <row r="4962" spans="1:5" ht="14.25" customHeight="1">
      <c r="A4962" t="s">
        <v>6</v>
      </c>
      <c r="B4962" t="s">
        <v>6</v>
      </c>
      <c r="C4962" t="s">
        <v>8445</v>
      </c>
      <c r="D4962" t="s">
        <v>8446</v>
      </c>
      <c r="E4962" t="s">
        <v>8447</v>
      </c>
    </row>
    <row r="4963" spans="1:5" ht="14.25" customHeight="1">
      <c r="A4963" t="s">
        <v>10</v>
      </c>
      <c r="C4963" t="s">
        <v>8331</v>
      </c>
      <c r="D4963" t="s">
        <v>8332</v>
      </c>
      <c r="E4963" t="s">
        <v>8333</v>
      </c>
    </row>
    <row r="4964" spans="1:5" ht="14.25" customHeight="1">
      <c r="A4964" t="s">
        <v>10</v>
      </c>
      <c r="B4964" t="s">
        <v>10</v>
      </c>
      <c r="C4964" t="s">
        <v>8448</v>
      </c>
      <c r="D4964" t="s">
        <v>8449</v>
      </c>
      <c r="E4964" t="s">
        <v>8450</v>
      </c>
    </row>
    <row r="4965" spans="1:5" ht="14.25" customHeight="1"/>
    <row r="4966" spans="1:5" ht="14.25" customHeight="1">
      <c r="A4966" t="s">
        <v>6</v>
      </c>
      <c r="B4966" t="s">
        <v>6</v>
      </c>
      <c r="C4966" t="s">
        <v>8451</v>
      </c>
      <c r="D4966" t="s">
        <v>8452</v>
      </c>
      <c r="E4966" t="s">
        <v>8453</v>
      </c>
    </row>
    <row r="4967" spans="1:5" ht="14.25" customHeight="1">
      <c r="A4967" t="s">
        <v>10</v>
      </c>
      <c r="B4967" t="s">
        <v>10</v>
      </c>
      <c r="C4967" t="s">
        <v>8454</v>
      </c>
      <c r="D4967" t="s">
        <v>8455</v>
      </c>
      <c r="E4967" t="s">
        <v>8456</v>
      </c>
    </row>
    <row r="4968" spans="1:5" ht="14.25" customHeight="1">
      <c r="A4968" t="s">
        <v>10</v>
      </c>
      <c r="B4968" t="s">
        <v>32</v>
      </c>
      <c r="C4968" t="s">
        <v>8457</v>
      </c>
      <c r="D4968" t="s">
        <v>8458</v>
      </c>
      <c r="E4968" t="s">
        <v>8459</v>
      </c>
    </row>
    <row r="4969" spans="1:5" ht="14.25" customHeight="1"/>
    <row r="4970" spans="1:5" ht="14.25" customHeight="1">
      <c r="A4970" t="s">
        <v>6</v>
      </c>
      <c r="B4970" t="s">
        <v>6</v>
      </c>
      <c r="C4970" t="s">
        <v>8460</v>
      </c>
      <c r="D4970" t="s">
        <v>8461</v>
      </c>
      <c r="E4970" t="s">
        <v>8462</v>
      </c>
    </row>
    <row r="4971" spans="1:5" ht="14.25" customHeight="1">
      <c r="A4971" t="s">
        <v>10</v>
      </c>
      <c r="B4971" t="s">
        <v>10</v>
      </c>
      <c r="C4971" t="s">
        <v>8463</v>
      </c>
      <c r="D4971" t="s">
        <v>8464</v>
      </c>
      <c r="E4971" t="s">
        <v>8465</v>
      </c>
    </row>
    <row r="4972" spans="1:5" ht="14.25" customHeight="1">
      <c r="A4972" t="s">
        <v>10</v>
      </c>
      <c r="B4972" t="s">
        <v>888</v>
      </c>
      <c r="C4972" t="s">
        <v>8466</v>
      </c>
      <c r="D4972" t="s">
        <v>8467</v>
      </c>
      <c r="E4972" t="s">
        <v>8468</v>
      </c>
    </row>
    <row r="4973" spans="1:5" ht="14.25" customHeight="1"/>
    <row r="4974" spans="1:5" ht="14.25" customHeight="1">
      <c r="A4974" t="s">
        <v>6</v>
      </c>
      <c r="B4974" t="s">
        <v>6</v>
      </c>
      <c r="C4974" t="s">
        <v>8469</v>
      </c>
      <c r="D4974" t="s">
        <v>8470</v>
      </c>
      <c r="E4974" t="s">
        <v>8471</v>
      </c>
    </row>
    <row r="4975" spans="1:5" ht="14.25" customHeight="1">
      <c r="A4975" t="s">
        <v>10</v>
      </c>
      <c r="B4975" t="s">
        <v>10</v>
      </c>
      <c r="C4975" t="s">
        <v>8463</v>
      </c>
      <c r="D4975" t="s">
        <v>8464</v>
      </c>
      <c r="E4975" t="s">
        <v>8465</v>
      </c>
    </row>
    <row r="4976" spans="1:5" ht="14.25" customHeight="1">
      <c r="A4976" t="s">
        <v>10</v>
      </c>
      <c r="B4976" t="s">
        <v>888</v>
      </c>
      <c r="C4976" t="s">
        <v>8466</v>
      </c>
      <c r="D4976" t="s">
        <v>8467</v>
      </c>
      <c r="E4976" t="s">
        <v>8468</v>
      </c>
    </row>
    <row r="4977" spans="1:5" ht="14.25" customHeight="1"/>
    <row r="4978" spans="1:5" ht="14.25" customHeight="1">
      <c r="A4978" t="s">
        <v>6</v>
      </c>
      <c r="B4978" t="s">
        <v>6</v>
      </c>
      <c r="C4978" t="s">
        <v>8472</v>
      </c>
      <c r="D4978" t="s">
        <v>8473</v>
      </c>
      <c r="E4978" t="s">
        <v>8474</v>
      </c>
    </row>
    <row r="4979" spans="1:5" ht="14.25" customHeight="1">
      <c r="A4979" t="s">
        <v>10</v>
      </c>
      <c r="B4979" t="s">
        <v>10</v>
      </c>
      <c r="C4979" t="s">
        <v>8475</v>
      </c>
      <c r="D4979" t="s">
        <v>8476</v>
      </c>
      <c r="E4979" t="s">
        <v>8477</v>
      </c>
    </row>
    <row r="4980" spans="1:5" ht="14.25" customHeight="1">
      <c r="A4980" t="s">
        <v>10</v>
      </c>
      <c r="B4980" t="s">
        <v>888</v>
      </c>
      <c r="C4980" t="s">
        <v>8478</v>
      </c>
      <c r="D4980" t="s">
        <v>8479</v>
      </c>
      <c r="E4980" t="s">
        <v>8480</v>
      </c>
    </row>
    <row r="4981" spans="1:5" ht="14.25" customHeight="1"/>
    <row r="4982" spans="1:5" ht="14.25" customHeight="1">
      <c r="A4982" t="s">
        <v>6</v>
      </c>
      <c r="B4982" t="s">
        <v>6</v>
      </c>
      <c r="C4982" t="s">
        <v>8481</v>
      </c>
      <c r="D4982" t="s">
        <v>8482</v>
      </c>
      <c r="E4982" t="s">
        <v>8483</v>
      </c>
    </row>
    <row r="4983" spans="1:5" ht="14.25" customHeight="1">
      <c r="A4983" t="s">
        <v>10</v>
      </c>
      <c r="B4983" t="s">
        <v>10</v>
      </c>
      <c r="C4983" t="s">
        <v>8475</v>
      </c>
      <c r="D4983" t="s">
        <v>8476</v>
      </c>
      <c r="E4983" t="s">
        <v>8477</v>
      </c>
    </row>
    <row r="4984" spans="1:5" ht="14.25" customHeight="1">
      <c r="A4984" t="s">
        <v>10</v>
      </c>
      <c r="B4984" t="s">
        <v>888</v>
      </c>
      <c r="C4984" t="s">
        <v>8478</v>
      </c>
      <c r="D4984" t="s">
        <v>8479</v>
      </c>
      <c r="E4984" t="s">
        <v>8480</v>
      </c>
    </row>
    <row r="4985" spans="1:5" ht="14.25" customHeight="1"/>
    <row r="4986" spans="1:5" ht="14.25" customHeight="1">
      <c r="A4986" t="s">
        <v>6</v>
      </c>
      <c r="B4986" t="s">
        <v>6</v>
      </c>
      <c r="C4986" t="s">
        <v>8484</v>
      </c>
      <c r="D4986" t="s">
        <v>8485</v>
      </c>
      <c r="E4986" t="s">
        <v>8486</v>
      </c>
    </row>
    <row r="4987" spans="1:5" ht="14.25" customHeight="1">
      <c r="A4987" t="s">
        <v>10</v>
      </c>
      <c r="B4987" t="s">
        <v>10</v>
      </c>
      <c r="C4987" t="s">
        <v>8418</v>
      </c>
      <c r="D4987" t="s">
        <v>8419</v>
      </c>
      <c r="E4987" t="s">
        <v>8420</v>
      </c>
    </row>
    <row r="4988" spans="1:5" ht="14.25" customHeight="1">
      <c r="A4988" t="s">
        <v>10</v>
      </c>
      <c r="B4988" t="s">
        <v>139</v>
      </c>
      <c r="C4988" t="s">
        <v>3018</v>
      </c>
      <c r="D4988" t="s">
        <v>3019</v>
      </c>
      <c r="E4988" t="s">
        <v>3020</v>
      </c>
    </row>
    <row r="4989" spans="1:5" ht="14.25" customHeight="1"/>
    <row r="4990" spans="1:5" ht="14.25" customHeight="1">
      <c r="A4990" t="s">
        <v>6</v>
      </c>
      <c r="B4990" t="s">
        <v>6</v>
      </c>
      <c r="C4990" t="s">
        <v>8487</v>
      </c>
      <c r="D4990" t="s">
        <v>8488</v>
      </c>
      <c r="E4990" t="s">
        <v>8489</v>
      </c>
    </row>
    <row r="4991" spans="1:5" ht="14.25" customHeight="1">
      <c r="A4991" t="s">
        <v>10</v>
      </c>
      <c r="B4991" t="s">
        <v>10</v>
      </c>
      <c r="C4991" t="s">
        <v>8490</v>
      </c>
      <c r="D4991" t="s">
        <v>8491</v>
      </c>
      <c r="E4991" t="s">
        <v>8492</v>
      </c>
    </row>
    <row r="4992" spans="1:5" ht="14.25" customHeight="1">
      <c r="A4992" t="s">
        <v>10</v>
      </c>
      <c r="B4992" t="s">
        <v>139</v>
      </c>
      <c r="C4992" t="s">
        <v>8493</v>
      </c>
      <c r="D4992" t="s">
        <v>8494</v>
      </c>
      <c r="E4992" t="s">
        <v>8495</v>
      </c>
    </row>
    <row r="4993" spans="1:5" ht="14.25" customHeight="1"/>
    <row r="4994" spans="1:5" ht="14.25" customHeight="1">
      <c r="A4994" t="s">
        <v>6</v>
      </c>
      <c r="B4994" t="s">
        <v>6</v>
      </c>
      <c r="C4994" t="s">
        <v>8496</v>
      </c>
      <c r="D4994" t="s">
        <v>8497</v>
      </c>
      <c r="E4994" t="s">
        <v>8498</v>
      </c>
    </row>
    <row r="4995" spans="1:5" ht="14.25" customHeight="1">
      <c r="A4995" t="s">
        <v>10</v>
      </c>
      <c r="B4995" t="s">
        <v>32</v>
      </c>
      <c r="C4995" t="s">
        <v>8499</v>
      </c>
      <c r="D4995" t="s">
        <v>8500</v>
      </c>
      <c r="E4995" t="s">
        <v>8501</v>
      </c>
    </row>
    <row r="4996" spans="1:5" ht="14.25" customHeight="1">
      <c r="A4996" t="s">
        <v>10</v>
      </c>
      <c r="B4996" t="s">
        <v>10</v>
      </c>
      <c r="C4996" t="s">
        <v>1195</v>
      </c>
      <c r="D4996" t="s">
        <v>1196</v>
      </c>
      <c r="E4996" t="s">
        <v>1197</v>
      </c>
    </row>
    <row r="4997" spans="1:5" ht="14.25" customHeight="1"/>
    <row r="4998" spans="1:5" ht="14.25" customHeight="1">
      <c r="A4998" t="s">
        <v>6</v>
      </c>
      <c r="B4998" t="s">
        <v>6</v>
      </c>
      <c r="C4998" t="s">
        <v>8502</v>
      </c>
      <c r="D4998" t="s">
        <v>8503</v>
      </c>
      <c r="E4998" t="s">
        <v>8504</v>
      </c>
    </row>
    <row r="4999" spans="1:5" ht="14.25" customHeight="1">
      <c r="A4999" t="s">
        <v>10</v>
      </c>
      <c r="B4999" t="s">
        <v>32</v>
      </c>
      <c r="C4999" t="s">
        <v>786</v>
      </c>
      <c r="D4999" t="s">
        <v>787</v>
      </c>
      <c r="E4999" t="s">
        <v>788</v>
      </c>
    </row>
    <row r="5000" spans="1:5" ht="14.25" customHeight="1">
      <c r="A5000" t="s">
        <v>10</v>
      </c>
      <c r="B5000" t="s">
        <v>10</v>
      </c>
      <c r="C5000" t="s">
        <v>8505</v>
      </c>
      <c r="D5000" t="s">
        <v>8506</v>
      </c>
      <c r="E5000" t="s">
        <v>8507</v>
      </c>
    </row>
    <row r="5001" spans="1:5" ht="14.25" customHeight="1"/>
    <row r="5002" spans="1:5" ht="14.25" customHeight="1">
      <c r="A5002" t="s">
        <v>6</v>
      </c>
      <c r="B5002" t="s">
        <v>6</v>
      </c>
      <c r="C5002" t="s">
        <v>8508</v>
      </c>
      <c r="D5002" t="s">
        <v>8509</v>
      </c>
      <c r="E5002" t="s">
        <v>8510</v>
      </c>
    </row>
    <row r="5003" spans="1:5" ht="14.25" customHeight="1">
      <c r="A5003" t="s">
        <v>10</v>
      </c>
      <c r="B5003" t="s">
        <v>32</v>
      </c>
      <c r="C5003" t="s">
        <v>2262</v>
      </c>
      <c r="D5003" t="s">
        <v>2263</v>
      </c>
      <c r="E5003" t="s">
        <v>2264</v>
      </c>
    </row>
    <row r="5004" spans="1:5" ht="14.25" customHeight="1">
      <c r="A5004" t="s">
        <v>10</v>
      </c>
      <c r="B5004" t="s">
        <v>10</v>
      </c>
      <c r="C5004" t="s">
        <v>1195</v>
      </c>
      <c r="D5004" t="s">
        <v>1196</v>
      </c>
      <c r="E5004" t="s">
        <v>1197</v>
      </c>
    </row>
    <row r="5005" spans="1:5" ht="14.25" customHeight="1">
      <c r="A5005" t="s">
        <v>10</v>
      </c>
      <c r="B5005" t="s">
        <v>888</v>
      </c>
      <c r="C5005" t="s">
        <v>8511</v>
      </c>
      <c r="D5005" t="s">
        <v>8512</v>
      </c>
      <c r="E5005" t="s">
        <v>8513</v>
      </c>
    </row>
    <row r="5006" spans="1:5" ht="14.25" customHeight="1"/>
    <row r="5007" spans="1:5" ht="14.25" customHeight="1">
      <c r="A5007" t="s">
        <v>6</v>
      </c>
      <c r="B5007" t="s">
        <v>6</v>
      </c>
      <c r="C5007" t="s">
        <v>8514</v>
      </c>
      <c r="D5007" t="s">
        <v>8515</v>
      </c>
      <c r="E5007" t="s">
        <v>8516</v>
      </c>
    </row>
    <row r="5008" spans="1:5" ht="14.25" customHeight="1">
      <c r="A5008" t="s">
        <v>10</v>
      </c>
      <c r="B5008" t="s">
        <v>10</v>
      </c>
      <c r="C5008" t="s">
        <v>1195</v>
      </c>
      <c r="D5008" t="s">
        <v>1196</v>
      </c>
      <c r="E5008" t="s">
        <v>1197</v>
      </c>
    </row>
    <row r="5009" spans="1:5" ht="14.25" customHeight="1">
      <c r="A5009" t="s">
        <v>10</v>
      </c>
      <c r="B5009" t="s">
        <v>888</v>
      </c>
      <c r="C5009" t="s">
        <v>8511</v>
      </c>
      <c r="D5009" t="s">
        <v>8512</v>
      </c>
      <c r="E5009" t="s">
        <v>8513</v>
      </c>
    </row>
    <row r="5010" spans="1:5" ht="14.25" customHeight="1"/>
    <row r="5011" spans="1:5" ht="14.25" customHeight="1">
      <c r="A5011" t="s">
        <v>6</v>
      </c>
      <c r="B5011" t="s">
        <v>6</v>
      </c>
      <c r="C5011" t="s">
        <v>8517</v>
      </c>
      <c r="D5011" t="s">
        <v>8518</v>
      </c>
      <c r="E5011" t="s">
        <v>8519</v>
      </c>
    </row>
    <row r="5012" spans="1:5" ht="14.25" customHeight="1">
      <c r="A5012" t="s">
        <v>10</v>
      </c>
      <c r="B5012" t="s">
        <v>10</v>
      </c>
      <c r="C5012" t="s">
        <v>1195</v>
      </c>
      <c r="D5012" t="s">
        <v>1196</v>
      </c>
      <c r="E5012" t="s">
        <v>1197</v>
      </c>
    </row>
    <row r="5013" spans="1:5" ht="14.25" customHeight="1">
      <c r="A5013" t="s">
        <v>10</v>
      </c>
      <c r="B5013" t="s">
        <v>888</v>
      </c>
      <c r="C5013" t="s">
        <v>8511</v>
      </c>
      <c r="D5013" t="s">
        <v>8512</v>
      </c>
      <c r="E5013" t="s">
        <v>8513</v>
      </c>
    </row>
    <row r="5014" spans="1:5" ht="14.25" customHeight="1"/>
    <row r="5015" spans="1:5" ht="14.25" customHeight="1">
      <c r="A5015" t="s">
        <v>6</v>
      </c>
      <c r="B5015" t="s">
        <v>6</v>
      </c>
      <c r="C5015" t="s">
        <v>8520</v>
      </c>
      <c r="D5015" t="s">
        <v>8521</v>
      </c>
      <c r="E5015" t="s">
        <v>8522</v>
      </c>
    </row>
    <row r="5016" spans="1:5" ht="14.25" customHeight="1">
      <c r="A5016" t="s">
        <v>10</v>
      </c>
      <c r="B5016" t="s">
        <v>32</v>
      </c>
      <c r="C5016" t="s">
        <v>8181</v>
      </c>
      <c r="D5016" t="s">
        <v>8182</v>
      </c>
      <c r="E5016" t="s">
        <v>8183</v>
      </c>
    </row>
    <row r="5017" spans="1:5" ht="14.25" customHeight="1">
      <c r="A5017" t="s">
        <v>10</v>
      </c>
      <c r="B5017" t="s">
        <v>10</v>
      </c>
      <c r="C5017" t="s">
        <v>8523</v>
      </c>
      <c r="D5017" t="s">
        <v>8524</v>
      </c>
      <c r="E5017" t="s">
        <v>8525</v>
      </c>
    </row>
    <row r="5018" spans="1:5" ht="14.25" customHeight="1">
      <c r="A5018" t="s">
        <v>10</v>
      </c>
      <c r="B5018" t="s">
        <v>888</v>
      </c>
      <c r="C5018" t="s">
        <v>8211</v>
      </c>
      <c r="D5018" t="s">
        <v>8212</v>
      </c>
      <c r="E5018" t="s">
        <v>8213</v>
      </c>
    </row>
    <row r="5019" spans="1:5" ht="14.25" customHeight="1"/>
    <row r="5020" spans="1:5" ht="14.25" customHeight="1">
      <c r="A5020" t="s">
        <v>6</v>
      </c>
      <c r="B5020" t="s">
        <v>6</v>
      </c>
      <c r="C5020" t="s">
        <v>8526</v>
      </c>
      <c r="D5020" t="s">
        <v>8527</v>
      </c>
      <c r="E5020" t="s">
        <v>8528</v>
      </c>
    </row>
    <row r="5021" spans="1:5" ht="14.25" customHeight="1">
      <c r="A5021" t="s">
        <v>10</v>
      </c>
      <c r="B5021" t="s">
        <v>139</v>
      </c>
      <c r="C5021" t="s">
        <v>8520</v>
      </c>
      <c r="D5021" t="s">
        <v>8521</v>
      </c>
      <c r="E5021" t="s">
        <v>8522</v>
      </c>
    </row>
    <row r="5022" spans="1:5" ht="14.25" customHeight="1">
      <c r="A5022" t="s">
        <v>10</v>
      </c>
      <c r="B5022" t="s">
        <v>10</v>
      </c>
      <c r="C5022" t="s">
        <v>8529</v>
      </c>
      <c r="D5022" t="s">
        <v>8530</v>
      </c>
      <c r="E5022" t="s">
        <v>8531</v>
      </c>
    </row>
    <row r="5023" spans="1:5" ht="14.25" customHeight="1"/>
    <row r="5024" spans="1:5" ht="14.25" customHeight="1">
      <c r="A5024" t="s">
        <v>6</v>
      </c>
      <c r="B5024" t="s">
        <v>6</v>
      </c>
      <c r="C5024" t="s">
        <v>8532</v>
      </c>
      <c r="D5024" t="s">
        <v>8533</v>
      </c>
      <c r="E5024" t="s">
        <v>8534</v>
      </c>
    </row>
    <row r="5025" spans="1:5" ht="14.25" customHeight="1">
      <c r="A5025" t="s">
        <v>10</v>
      </c>
      <c r="B5025" t="s">
        <v>10</v>
      </c>
      <c r="C5025" t="s">
        <v>8535</v>
      </c>
      <c r="D5025" t="s">
        <v>8536</v>
      </c>
      <c r="E5025" t="s">
        <v>8537</v>
      </c>
    </row>
    <row r="5026" spans="1:5" ht="14.25" customHeight="1">
      <c r="A5026" t="s">
        <v>10</v>
      </c>
      <c r="B5026" t="s">
        <v>32</v>
      </c>
      <c r="C5026" t="s">
        <v>8349</v>
      </c>
      <c r="D5026" t="s">
        <v>8350</v>
      </c>
      <c r="E5026" t="s">
        <v>8351</v>
      </c>
    </row>
    <row r="5027" spans="1:5" ht="14.25" customHeight="1"/>
    <row r="5028" spans="1:5" ht="14.25" customHeight="1">
      <c r="A5028" t="s">
        <v>6</v>
      </c>
      <c r="B5028" t="s">
        <v>6</v>
      </c>
      <c r="C5028" t="s">
        <v>8538</v>
      </c>
      <c r="D5028" t="s">
        <v>8539</v>
      </c>
      <c r="E5028" t="s">
        <v>8540</v>
      </c>
    </row>
    <row r="5029" spans="1:5" ht="14.25" customHeight="1">
      <c r="A5029" t="s">
        <v>10</v>
      </c>
      <c r="B5029" t="s">
        <v>32</v>
      </c>
      <c r="C5029" t="s">
        <v>8181</v>
      </c>
      <c r="D5029" t="s">
        <v>8182</v>
      </c>
      <c r="E5029" t="s">
        <v>8183</v>
      </c>
    </row>
    <row r="5030" spans="1:5" ht="14.25" customHeight="1">
      <c r="A5030" t="s">
        <v>10</v>
      </c>
      <c r="B5030" t="s">
        <v>10</v>
      </c>
      <c r="C5030" t="s">
        <v>8541</v>
      </c>
      <c r="D5030" t="s">
        <v>8542</v>
      </c>
      <c r="E5030" t="s">
        <v>8543</v>
      </c>
    </row>
    <row r="5031" spans="1:5" ht="14.25" customHeight="1"/>
    <row r="5032" spans="1:5" ht="14.25" customHeight="1">
      <c r="A5032" t="s">
        <v>6</v>
      </c>
      <c r="B5032" t="s">
        <v>6</v>
      </c>
      <c r="C5032" t="s">
        <v>8544</v>
      </c>
      <c r="D5032" t="s">
        <v>8545</v>
      </c>
      <c r="E5032" t="s">
        <v>8546</v>
      </c>
    </row>
    <row r="5033" spans="1:5" ht="14.25" customHeight="1">
      <c r="A5033" t="s">
        <v>10</v>
      </c>
      <c r="B5033" t="s">
        <v>32</v>
      </c>
      <c r="C5033" t="s">
        <v>8547</v>
      </c>
      <c r="D5033" t="s">
        <v>8548</v>
      </c>
      <c r="E5033" t="s">
        <v>8549</v>
      </c>
    </row>
    <row r="5034" spans="1:5" ht="14.25" customHeight="1">
      <c r="A5034" t="s">
        <v>10</v>
      </c>
      <c r="B5034" t="s">
        <v>10</v>
      </c>
      <c r="C5034" t="s">
        <v>8550</v>
      </c>
      <c r="D5034" t="s">
        <v>8551</v>
      </c>
      <c r="E5034" t="s">
        <v>8552</v>
      </c>
    </row>
    <row r="5035" spans="1:5" ht="14.25" customHeight="1"/>
    <row r="5036" spans="1:5" ht="14.25" customHeight="1">
      <c r="A5036" t="s">
        <v>6</v>
      </c>
      <c r="B5036" t="s">
        <v>6</v>
      </c>
      <c r="C5036" t="s">
        <v>8553</v>
      </c>
      <c r="D5036" t="s">
        <v>8554</v>
      </c>
      <c r="E5036" t="s">
        <v>8555</v>
      </c>
    </row>
    <row r="5037" spans="1:5" ht="14.25" customHeight="1">
      <c r="A5037" t="s">
        <v>10</v>
      </c>
      <c r="B5037" t="s">
        <v>10</v>
      </c>
      <c r="C5037" t="s">
        <v>8556</v>
      </c>
      <c r="D5037" t="s">
        <v>8557</v>
      </c>
      <c r="E5037" t="s">
        <v>8558</v>
      </c>
    </row>
    <row r="5038" spans="1:5" ht="14.25" customHeight="1">
      <c r="A5038" t="s">
        <v>10</v>
      </c>
      <c r="B5038" t="s">
        <v>139</v>
      </c>
      <c r="C5038" t="s">
        <v>8559</v>
      </c>
      <c r="D5038" t="s">
        <v>8560</v>
      </c>
      <c r="E5038" t="s">
        <v>8561</v>
      </c>
    </row>
    <row r="5039" spans="1:5" ht="14.25" customHeight="1"/>
    <row r="5040" spans="1:5" ht="14.25" customHeight="1">
      <c r="A5040" t="s">
        <v>6</v>
      </c>
      <c r="B5040" t="s">
        <v>6</v>
      </c>
      <c r="C5040" t="s">
        <v>8562</v>
      </c>
      <c r="D5040" t="s">
        <v>8563</v>
      </c>
      <c r="E5040" t="s">
        <v>8564</v>
      </c>
    </row>
    <row r="5041" spans="1:5" ht="14.25" customHeight="1">
      <c r="A5041" t="s">
        <v>10</v>
      </c>
      <c r="B5041" t="s">
        <v>10</v>
      </c>
      <c r="C5041" t="s">
        <v>8565</v>
      </c>
      <c r="D5041" t="s">
        <v>8566</v>
      </c>
      <c r="E5041" t="s">
        <v>8567</v>
      </c>
    </row>
    <row r="5042" spans="1:5" ht="14.25" customHeight="1">
      <c r="A5042" t="s">
        <v>10</v>
      </c>
      <c r="B5042" t="s">
        <v>32</v>
      </c>
      <c r="C5042" t="s">
        <v>8568</v>
      </c>
      <c r="D5042" t="s">
        <v>8569</v>
      </c>
      <c r="E5042" t="s">
        <v>8570</v>
      </c>
    </row>
    <row r="5043" spans="1:5" ht="14.25" customHeight="1"/>
    <row r="5044" spans="1:5" ht="14.25" customHeight="1">
      <c r="A5044" t="s">
        <v>6</v>
      </c>
      <c r="B5044" t="s">
        <v>6</v>
      </c>
      <c r="C5044" t="s">
        <v>8571</v>
      </c>
      <c r="D5044" t="s">
        <v>8572</v>
      </c>
      <c r="E5044" t="s">
        <v>8573</v>
      </c>
    </row>
    <row r="5045" spans="1:5" ht="14.25" customHeight="1">
      <c r="A5045" t="s">
        <v>10</v>
      </c>
      <c r="B5045" t="s">
        <v>10</v>
      </c>
      <c r="C5045" t="s">
        <v>8574</v>
      </c>
      <c r="D5045" t="s">
        <v>8575</v>
      </c>
      <c r="E5045" t="s">
        <v>8576</v>
      </c>
    </row>
    <row r="5046" spans="1:5" ht="14.25" customHeight="1">
      <c r="A5046" t="s">
        <v>10</v>
      </c>
      <c r="B5046" t="s">
        <v>139</v>
      </c>
      <c r="C5046" t="s">
        <v>8559</v>
      </c>
      <c r="D5046" t="s">
        <v>8560</v>
      </c>
      <c r="E5046" t="s">
        <v>8561</v>
      </c>
    </row>
    <row r="5047" spans="1:5" ht="14.25" customHeight="1"/>
    <row r="5048" spans="1:5" ht="14.25" customHeight="1">
      <c r="A5048" t="s">
        <v>6</v>
      </c>
      <c r="B5048" t="s">
        <v>6</v>
      </c>
      <c r="C5048" t="s">
        <v>8577</v>
      </c>
      <c r="D5048" t="s">
        <v>8578</v>
      </c>
      <c r="E5048" t="s">
        <v>8579</v>
      </c>
    </row>
    <row r="5049" spans="1:5" ht="14.25" customHeight="1">
      <c r="A5049" t="s">
        <v>10</v>
      </c>
      <c r="B5049" t="s">
        <v>888</v>
      </c>
      <c r="C5049" t="s">
        <v>3483</v>
      </c>
      <c r="D5049" t="s">
        <v>3484</v>
      </c>
      <c r="E5049" t="s">
        <v>3485</v>
      </c>
    </row>
    <row r="5050" spans="1:5" ht="14.25" customHeight="1">
      <c r="A5050" t="s">
        <v>10</v>
      </c>
      <c r="B5050" t="s">
        <v>10</v>
      </c>
      <c r="C5050" t="s">
        <v>8580</v>
      </c>
      <c r="D5050" t="s">
        <v>8581</v>
      </c>
      <c r="E5050" t="s">
        <v>8582</v>
      </c>
    </row>
    <row r="5051" spans="1:5" ht="14.25" customHeight="1"/>
    <row r="5052" spans="1:5" ht="14.25" customHeight="1">
      <c r="A5052" t="s">
        <v>6</v>
      </c>
      <c r="B5052" t="s">
        <v>6</v>
      </c>
      <c r="C5052" t="s">
        <v>8583</v>
      </c>
      <c r="D5052" t="s">
        <v>8584</v>
      </c>
      <c r="E5052" t="s">
        <v>8585</v>
      </c>
    </row>
    <row r="5053" spans="1:5" ht="14.25" customHeight="1">
      <c r="A5053" t="s">
        <v>10</v>
      </c>
      <c r="B5053" t="s">
        <v>1540</v>
      </c>
      <c r="C5053" t="s">
        <v>8586</v>
      </c>
      <c r="D5053" t="s">
        <v>8587</v>
      </c>
      <c r="E5053" t="s">
        <v>8588</v>
      </c>
    </row>
    <row r="5054" spans="1:5" ht="14.25" customHeight="1">
      <c r="A5054" t="s">
        <v>10</v>
      </c>
      <c r="B5054" t="s">
        <v>10</v>
      </c>
      <c r="C5054" t="s">
        <v>8589</v>
      </c>
      <c r="D5054" t="s">
        <v>8590</v>
      </c>
      <c r="E5054" t="s">
        <v>8591</v>
      </c>
    </row>
    <row r="5055" spans="1:5" ht="14.25" customHeight="1"/>
    <row r="5056" spans="1:5" ht="14.25" customHeight="1">
      <c r="A5056" t="s">
        <v>6</v>
      </c>
      <c r="B5056" t="s">
        <v>6</v>
      </c>
      <c r="C5056" t="s">
        <v>8592</v>
      </c>
      <c r="D5056" t="s">
        <v>8593</v>
      </c>
      <c r="E5056" t="s">
        <v>8594</v>
      </c>
    </row>
    <row r="5057" spans="1:5" ht="14.25" customHeight="1">
      <c r="A5057" t="s">
        <v>10</v>
      </c>
      <c r="B5057" t="s">
        <v>888</v>
      </c>
      <c r="C5057" t="s">
        <v>8580</v>
      </c>
      <c r="D5057" t="s">
        <v>8581</v>
      </c>
      <c r="E5057" t="s">
        <v>8582</v>
      </c>
    </row>
    <row r="5058" spans="1:5" ht="14.25" customHeight="1">
      <c r="A5058" t="s">
        <v>10</v>
      </c>
      <c r="B5058" t="s">
        <v>10</v>
      </c>
      <c r="C5058" t="s">
        <v>8559</v>
      </c>
      <c r="D5058" t="s">
        <v>8560</v>
      </c>
      <c r="E5058" t="s">
        <v>8561</v>
      </c>
    </row>
    <row r="5059" spans="1:5" ht="14.25" customHeight="1"/>
    <row r="5060" spans="1:5" ht="14.25" customHeight="1">
      <c r="A5060" t="s">
        <v>6</v>
      </c>
      <c r="B5060" t="s">
        <v>6</v>
      </c>
      <c r="C5060" t="s">
        <v>8595</v>
      </c>
      <c r="D5060" t="s">
        <v>8596</v>
      </c>
      <c r="E5060" t="s">
        <v>8597</v>
      </c>
    </row>
    <row r="5061" spans="1:5" ht="14.25" customHeight="1">
      <c r="A5061" t="s">
        <v>10</v>
      </c>
      <c r="B5061" t="s">
        <v>888</v>
      </c>
      <c r="C5061" t="s">
        <v>8598</v>
      </c>
      <c r="D5061" t="s">
        <v>8599</v>
      </c>
      <c r="E5061" t="s">
        <v>8600</v>
      </c>
    </row>
    <row r="5062" spans="1:5" ht="14.25" customHeight="1">
      <c r="A5062" t="s">
        <v>10</v>
      </c>
      <c r="B5062" t="s">
        <v>10</v>
      </c>
      <c r="C5062" t="s">
        <v>8577</v>
      </c>
      <c r="D5062" t="s">
        <v>8578</v>
      </c>
      <c r="E5062" t="s">
        <v>8579</v>
      </c>
    </row>
    <row r="5063" spans="1:5" ht="14.25" customHeight="1"/>
    <row r="5064" spans="1:5" ht="14.25" customHeight="1">
      <c r="A5064" t="s">
        <v>6</v>
      </c>
      <c r="B5064" t="s">
        <v>6</v>
      </c>
      <c r="C5064" t="s">
        <v>8601</v>
      </c>
      <c r="D5064" t="s">
        <v>8602</v>
      </c>
      <c r="E5064" t="s">
        <v>8603</v>
      </c>
    </row>
    <row r="5065" spans="1:5" ht="14.25" customHeight="1">
      <c r="A5065" t="s">
        <v>10</v>
      </c>
      <c r="B5065" t="s">
        <v>888</v>
      </c>
      <c r="C5065" t="s">
        <v>8598</v>
      </c>
      <c r="D5065" t="s">
        <v>8599</v>
      </c>
      <c r="E5065" t="s">
        <v>8600</v>
      </c>
    </row>
    <row r="5066" spans="1:5" ht="14.25" customHeight="1">
      <c r="A5066" t="s">
        <v>10</v>
      </c>
      <c r="B5066" t="s">
        <v>10</v>
      </c>
      <c r="C5066" t="s">
        <v>8577</v>
      </c>
      <c r="D5066" t="s">
        <v>8578</v>
      </c>
      <c r="E5066" t="s">
        <v>8579</v>
      </c>
    </row>
    <row r="5067" spans="1:5" ht="14.25" customHeight="1"/>
    <row r="5068" spans="1:5" ht="14.25" customHeight="1">
      <c r="A5068" t="s">
        <v>6</v>
      </c>
      <c r="B5068" t="s">
        <v>6</v>
      </c>
      <c r="C5068" t="s">
        <v>8604</v>
      </c>
      <c r="D5068" t="s">
        <v>8605</v>
      </c>
      <c r="E5068" t="s">
        <v>8606</v>
      </c>
    </row>
    <row r="5069" spans="1:5" ht="14.25" customHeight="1">
      <c r="A5069" t="s">
        <v>10</v>
      </c>
      <c r="B5069" t="s">
        <v>888</v>
      </c>
      <c r="C5069" t="s">
        <v>8598</v>
      </c>
      <c r="D5069" t="s">
        <v>8599</v>
      </c>
      <c r="E5069" t="s">
        <v>8600</v>
      </c>
    </row>
    <row r="5070" spans="1:5" ht="14.25" customHeight="1">
      <c r="A5070" t="s">
        <v>10</v>
      </c>
      <c r="B5070" t="s">
        <v>10</v>
      </c>
      <c r="C5070" t="s">
        <v>8580</v>
      </c>
      <c r="D5070" t="s">
        <v>8581</v>
      </c>
      <c r="E5070" t="s">
        <v>8582</v>
      </c>
    </row>
    <row r="5071" spans="1:5" ht="14.25" customHeight="1"/>
    <row r="5072" spans="1:5" ht="14.25" customHeight="1">
      <c r="A5072" t="s">
        <v>6</v>
      </c>
      <c r="B5072" t="s">
        <v>6</v>
      </c>
      <c r="C5072" t="s">
        <v>8607</v>
      </c>
      <c r="D5072" t="s">
        <v>8608</v>
      </c>
      <c r="E5072" t="s">
        <v>8609</v>
      </c>
    </row>
    <row r="5073" spans="1:5" ht="14.25" customHeight="1">
      <c r="A5073" t="s">
        <v>10</v>
      </c>
      <c r="B5073" t="s">
        <v>161</v>
      </c>
      <c r="C5073" t="s">
        <v>1556</v>
      </c>
      <c r="D5073" t="s">
        <v>1557</v>
      </c>
      <c r="E5073" t="s">
        <v>1558</v>
      </c>
    </row>
    <row r="5074" spans="1:5" ht="14.25" customHeight="1">
      <c r="A5074" t="s">
        <v>10</v>
      </c>
      <c r="B5074" t="s">
        <v>10</v>
      </c>
      <c r="C5074" t="s">
        <v>8580</v>
      </c>
      <c r="D5074" t="s">
        <v>8581</v>
      </c>
      <c r="E5074" t="s">
        <v>8582</v>
      </c>
    </row>
    <row r="5075" spans="1:5" ht="14.25" customHeight="1"/>
    <row r="5076" spans="1:5" ht="14.25" customHeight="1">
      <c r="A5076" t="s">
        <v>6</v>
      </c>
      <c r="B5076" t="s">
        <v>6</v>
      </c>
      <c r="C5076" t="s">
        <v>8610</v>
      </c>
      <c r="D5076" t="s">
        <v>8611</v>
      </c>
      <c r="E5076" t="s">
        <v>8612</v>
      </c>
    </row>
    <row r="5077" spans="1:5" ht="14.25" customHeight="1">
      <c r="A5077" t="s">
        <v>10</v>
      </c>
      <c r="B5077" t="s">
        <v>139</v>
      </c>
      <c r="C5077" t="s">
        <v>858</v>
      </c>
      <c r="D5077" t="s">
        <v>859</v>
      </c>
      <c r="E5077" t="s">
        <v>860</v>
      </c>
    </row>
    <row r="5078" spans="1:5" ht="14.25" customHeight="1">
      <c r="A5078" t="s">
        <v>10</v>
      </c>
      <c r="B5078" t="s">
        <v>10</v>
      </c>
      <c r="C5078" t="s">
        <v>8400</v>
      </c>
      <c r="D5078" t="s">
        <v>8401</v>
      </c>
      <c r="E5078" t="s">
        <v>8402</v>
      </c>
    </row>
    <row r="5079" spans="1:5" ht="14.25" customHeight="1"/>
    <row r="5080" spans="1:5" ht="14.25" customHeight="1">
      <c r="A5080" t="s">
        <v>6</v>
      </c>
      <c r="B5080" t="s">
        <v>6</v>
      </c>
      <c r="C5080" t="s">
        <v>8613</v>
      </c>
      <c r="D5080" t="s">
        <v>8614</v>
      </c>
      <c r="E5080" t="s">
        <v>8615</v>
      </c>
    </row>
    <row r="5081" spans="1:5" ht="14.25" customHeight="1">
      <c r="A5081" t="s">
        <v>10</v>
      </c>
      <c r="B5081" t="s">
        <v>139</v>
      </c>
      <c r="C5081" t="s">
        <v>8616</v>
      </c>
      <c r="D5081" t="s">
        <v>8617</v>
      </c>
      <c r="E5081" t="s">
        <v>8618</v>
      </c>
    </row>
    <row r="5082" spans="1:5" ht="14.25" customHeight="1">
      <c r="A5082" t="s">
        <v>10</v>
      </c>
      <c r="B5082" t="s">
        <v>139</v>
      </c>
      <c r="C5082" t="s">
        <v>8610</v>
      </c>
      <c r="D5082" t="s">
        <v>8611</v>
      </c>
      <c r="E5082" t="s">
        <v>8612</v>
      </c>
    </row>
    <row r="5083" spans="1:5" ht="14.25" customHeight="1">
      <c r="B5083" t="s">
        <v>10</v>
      </c>
      <c r="C5083" t="s">
        <v>8400</v>
      </c>
      <c r="D5083" t="s">
        <v>8401</v>
      </c>
      <c r="E5083" t="s">
        <v>8402</v>
      </c>
    </row>
    <row r="5084" spans="1:5" ht="14.25" customHeight="1">
      <c r="A5084" t="s">
        <v>6</v>
      </c>
      <c r="B5084" t="s">
        <v>6</v>
      </c>
      <c r="C5084" t="s">
        <v>8619</v>
      </c>
      <c r="D5084" t="s">
        <v>8620</v>
      </c>
      <c r="E5084" t="s">
        <v>8621</v>
      </c>
    </row>
    <row r="5085" spans="1:5" ht="14.25" customHeight="1">
      <c r="A5085" t="s">
        <v>10</v>
      </c>
      <c r="B5085" t="s">
        <v>32</v>
      </c>
      <c r="C5085" t="s">
        <v>8124</v>
      </c>
      <c r="D5085" t="s">
        <v>8125</v>
      </c>
      <c r="E5085" t="s">
        <v>8126</v>
      </c>
    </row>
    <row r="5086" spans="1:5" ht="14.25" customHeight="1">
      <c r="A5086" t="s">
        <v>10</v>
      </c>
      <c r="B5086" t="s">
        <v>10</v>
      </c>
      <c r="C5086" t="s">
        <v>8208</v>
      </c>
      <c r="D5086" t="s">
        <v>8209</v>
      </c>
      <c r="E5086" t="s">
        <v>8210</v>
      </c>
    </row>
    <row r="5087" spans="1:5" ht="14.25" customHeight="1"/>
    <row r="5088" spans="1:5" ht="14.25" customHeight="1">
      <c r="A5088" t="s">
        <v>6</v>
      </c>
      <c r="B5088" t="s">
        <v>6</v>
      </c>
      <c r="C5088" t="s">
        <v>8622</v>
      </c>
      <c r="D5088" t="s">
        <v>8623</v>
      </c>
      <c r="E5088" t="s">
        <v>8624</v>
      </c>
    </row>
    <row r="5089" spans="1:5" ht="14.25" customHeight="1">
      <c r="A5089" t="s">
        <v>10</v>
      </c>
      <c r="B5089" t="s">
        <v>10</v>
      </c>
      <c r="C5089" t="s">
        <v>8625</v>
      </c>
      <c r="D5089" t="s">
        <v>8626</v>
      </c>
      <c r="E5089" t="s">
        <v>8627</v>
      </c>
    </row>
    <row r="5090" spans="1:5" ht="14.25" customHeight="1">
      <c r="A5090" t="s">
        <v>10</v>
      </c>
      <c r="B5090" t="s">
        <v>620</v>
      </c>
      <c r="C5090" t="s">
        <v>8226</v>
      </c>
      <c r="D5090" t="s">
        <v>8227</v>
      </c>
      <c r="E5090" t="s">
        <v>8228</v>
      </c>
    </row>
    <row r="5091" spans="1:5" ht="14.25" customHeight="1"/>
    <row r="5092" spans="1:5" ht="14.25" customHeight="1">
      <c r="A5092" t="s">
        <v>6</v>
      </c>
      <c r="B5092" t="s">
        <v>6</v>
      </c>
      <c r="C5092" t="s">
        <v>8628</v>
      </c>
      <c r="D5092" t="s">
        <v>8629</v>
      </c>
      <c r="E5092" t="s">
        <v>8630</v>
      </c>
    </row>
    <row r="5093" spans="1:5" ht="14.25" customHeight="1">
      <c r="A5093" t="s">
        <v>10</v>
      </c>
      <c r="B5093" t="s">
        <v>10</v>
      </c>
      <c r="C5093" t="s">
        <v>8631</v>
      </c>
      <c r="D5093" t="s">
        <v>8632</v>
      </c>
      <c r="E5093" t="s">
        <v>8633</v>
      </c>
    </row>
    <row r="5094" spans="1:5" ht="14.25" customHeight="1">
      <c r="A5094" t="s">
        <v>10</v>
      </c>
      <c r="B5094" t="s">
        <v>32</v>
      </c>
      <c r="C5094" t="s">
        <v>8349</v>
      </c>
      <c r="D5094" t="s">
        <v>8350</v>
      </c>
      <c r="E5094" t="s">
        <v>8351</v>
      </c>
    </row>
    <row r="5095" spans="1:5" ht="14.25" customHeight="1"/>
    <row r="5096" spans="1:5" ht="14.25" customHeight="1">
      <c r="A5096" t="s">
        <v>6</v>
      </c>
      <c r="B5096" t="s">
        <v>6</v>
      </c>
      <c r="C5096" t="s">
        <v>8634</v>
      </c>
      <c r="D5096" t="s">
        <v>8635</v>
      </c>
      <c r="E5096" t="s">
        <v>8636</v>
      </c>
    </row>
    <row r="5097" spans="1:5" ht="14.25" customHeight="1">
      <c r="A5097" t="s">
        <v>10</v>
      </c>
      <c r="B5097" t="s">
        <v>32</v>
      </c>
      <c r="C5097" t="s">
        <v>2436</v>
      </c>
      <c r="D5097" t="s">
        <v>2437</v>
      </c>
      <c r="E5097" t="s">
        <v>2438</v>
      </c>
    </row>
    <row r="5098" spans="1:5" ht="14.25" customHeight="1">
      <c r="A5098" t="s">
        <v>10</v>
      </c>
      <c r="B5098" t="s">
        <v>10</v>
      </c>
      <c r="C5098" t="s">
        <v>8637</v>
      </c>
      <c r="D5098" t="s">
        <v>8638</v>
      </c>
      <c r="E5098" t="s">
        <v>8639</v>
      </c>
    </row>
    <row r="5099" spans="1:5" ht="14.25" customHeight="1"/>
    <row r="5100" spans="1:5" ht="14.25" customHeight="1">
      <c r="A5100" t="s">
        <v>6</v>
      </c>
      <c r="B5100" t="s">
        <v>6</v>
      </c>
      <c r="C5100" t="s">
        <v>8640</v>
      </c>
      <c r="D5100" t="s">
        <v>8641</v>
      </c>
      <c r="E5100" t="s">
        <v>8642</v>
      </c>
    </row>
    <row r="5101" spans="1:5" ht="14.25" customHeight="1">
      <c r="A5101" t="s">
        <v>10</v>
      </c>
      <c r="B5101" t="s">
        <v>888</v>
      </c>
      <c r="C5101" t="s">
        <v>8643</v>
      </c>
      <c r="D5101" t="s">
        <v>8644</v>
      </c>
      <c r="E5101" t="s">
        <v>8645</v>
      </c>
    </row>
    <row r="5102" spans="1:5" ht="14.25" customHeight="1">
      <c r="A5102" t="s">
        <v>10</v>
      </c>
      <c r="B5102" t="s">
        <v>888</v>
      </c>
      <c r="C5102" t="s">
        <v>2043</v>
      </c>
      <c r="D5102" t="s">
        <v>2044</v>
      </c>
      <c r="E5102" t="s">
        <v>2045</v>
      </c>
    </row>
    <row r="5103" spans="1:5" ht="14.25" customHeight="1">
      <c r="A5103" t="s">
        <v>10</v>
      </c>
      <c r="B5103" t="s">
        <v>888</v>
      </c>
      <c r="C5103" t="s">
        <v>2607</v>
      </c>
      <c r="D5103" t="s">
        <v>2608</v>
      </c>
      <c r="E5103" t="s">
        <v>2609</v>
      </c>
    </row>
    <row r="5104" spans="1:5" ht="14.25" customHeight="1">
      <c r="A5104" t="s">
        <v>10</v>
      </c>
      <c r="B5104" t="s">
        <v>888</v>
      </c>
      <c r="C5104" t="s">
        <v>8646</v>
      </c>
      <c r="D5104" t="s">
        <v>8647</v>
      </c>
      <c r="E5104" t="s">
        <v>8648</v>
      </c>
    </row>
    <row r="5105" spans="1:5" ht="14.25" customHeight="1">
      <c r="B5105" t="s">
        <v>10</v>
      </c>
      <c r="C5105" t="s">
        <v>8130</v>
      </c>
      <c r="D5105" t="s">
        <v>8131</v>
      </c>
      <c r="E5105" t="s">
        <v>8132</v>
      </c>
    </row>
    <row r="5106" spans="1:5" ht="14.25" customHeight="1">
      <c r="A5106" t="s">
        <v>6</v>
      </c>
      <c r="B5106" t="s">
        <v>6</v>
      </c>
      <c r="C5106" t="s">
        <v>8649</v>
      </c>
      <c r="D5106" t="s">
        <v>8650</v>
      </c>
      <c r="E5106" t="s">
        <v>8651</v>
      </c>
    </row>
    <row r="5107" spans="1:5" ht="14.25" customHeight="1">
      <c r="A5107" t="s">
        <v>10</v>
      </c>
      <c r="B5107" t="s">
        <v>10</v>
      </c>
      <c r="C5107" t="s">
        <v>8652</v>
      </c>
      <c r="D5107" t="s">
        <v>8653</v>
      </c>
      <c r="E5107" t="s">
        <v>8654</v>
      </c>
    </row>
    <row r="5108" spans="1:5" ht="14.25" customHeight="1">
      <c r="A5108" t="s">
        <v>10</v>
      </c>
      <c r="B5108" t="s">
        <v>888</v>
      </c>
      <c r="C5108" t="s">
        <v>8646</v>
      </c>
      <c r="D5108" t="s">
        <v>8647</v>
      </c>
      <c r="E5108" t="s">
        <v>8648</v>
      </c>
    </row>
    <row r="5109" spans="1:5" ht="14.25" customHeight="1"/>
    <row r="5110" spans="1:5" ht="14.25" customHeight="1">
      <c r="A5110" t="s">
        <v>6</v>
      </c>
      <c r="B5110" t="s">
        <v>6</v>
      </c>
      <c r="C5110" t="s">
        <v>8655</v>
      </c>
      <c r="D5110" t="s">
        <v>8656</v>
      </c>
      <c r="E5110" t="s">
        <v>8657</v>
      </c>
    </row>
    <row r="5111" spans="1:5" ht="14.25" customHeight="1">
      <c r="A5111" t="s">
        <v>10</v>
      </c>
      <c r="B5111" t="s">
        <v>32</v>
      </c>
      <c r="C5111" t="s">
        <v>2436</v>
      </c>
      <c r="D5111" t="s">
        <v>2437</v>
      </c>
      <c r="E5111" t="s">
        <v>2438</v>
      </c>
    </row>
    <row r="5112" spans="1:5" ht="14.25" customHeight="1">
      <c r="A5112" t="s">
        <v>10</v>
      </c>
      <c r="B5112" t="s">
        <v>10</v>
      </c>
      <c r="C5112" t="s">
        <v>8637</v>
      </c>
      <c r="D5112" t="s">
        <v>8638</v>
      </c>
      <c r="E5112" t="s">
        <v>8639</v>
      </c>
    </row>
    <row r="5113" spans="1:5" ht="14.25" customHeight="1"/>
    <row r="5114" spans="1:5" ht="14.25" customHeight="1">
      <c r="A5114" t="s">
        <v>6</v>
      </c>
      <c r="B5114" t="s">
        <v>6</v>
      </c>
      <c r="C5114" t="s">
        <v>8658</v>
      </c>
      <c r="D5114" t="s">
        <v>8659</v>
      </c>
      <c r="E5114" t="s">
        <v>8660</v>
      </c>
    </row>
    <row r="5115" spans="1:5" ht="14.25" customHeight="1">
      <c r="A5115" t="s">
        <v>10</v>
      </c>
      <c r="B5115" t="s">
        <v>32</v>
      </c>
      <c r="C5115" t="s">
        <v>8661</v>
      </c>
      <c r="D5115" t="s">
        <v>8662</v>
      </c>
      <c r="E5115" t="s">
        <v>8663</v>
      </c>
    </row>
    <row r="5116" spans="1:5" ht="14.25" customHeight="1">
      <c r="A5116" t="s">
        <v>10</v>
      </c>
      <c r="B5116" t="s">
        <v>10</v>
      </c>
      <c r="C5116" t="s">
        <v>8664</v>
      </c>
      <c r="D5116" t="s">
        <v>8665</v>
      </c>
      <c r="E5116" t="s">
        <v>8666</v>
      </c>
    </row>
    <row r="5117" spans="1:5" ht="14.25" customHeight="1"/>
    <row r="5118" spans="1:5" ht="14.25" customHeight="1">
      <c r="A5118" t="s">
        <v>6</v>
      </c>
      <c r="B5118" t="s">
        <v>6</v>
      </c>
      <c r="C5118" t="s">
        <v>3129</v>
      </c>
      <c r="D5118" t="s">
        <v>3130</v>
      </c>
      <c r="E5118" t="s">
        <v>3131</v>
      </c>
    </row>
    <row r="5119" spans="1:5" ht="14.25" customHeight="1">
      <c r="A5119" t="s">
        <v>10</v>
      </c>
      <c r="B5119" t="s">
        <v>32</v>
      </c>
      <c r="C5119" t="s">
        <v>14</v>
      </c>
      <c r="D5119" t="s">
        <v>15</v>
      </c>
      <c r="E5119" t="s">
        <v>16</v>
      </c>
    </row>
    <row r="5120" spans="1:5" ht="14.25" customHeight="1">
      <c r="A5120" t="s">
        <v>10</v>
      </c>
      <c r="B5120" t="s">
        <v>10</v>
      </c>
      <c r="C5120" t="s">
        <v>8667</v>
      </c>
      <c r="D5120" t="s">
        <v>8668</v>
      </c>
      <c r="E5120" t="s">
        <v>8669</v>
      </c>
    </row>
    <row r="5121" spans="1:5" ht="14.25" customHeight="1"/>
    <row r="5122" spans="1:5" ht="14.25" customHeight="1">
      <c r="A5122" t="s">
        <v>6</v>
      </c>
      <c r="B5122" t="s">
        <v>6</v>
      </c>
      <c r="C5122" t="s">
        <v>8670</v>
      </c>
      <c r="D5122" t="s">
        <v>8671</v>
      </c>
      <c r="E5122" t="s">
        <v>8672</v>
      </c>
    </row>
    <row r="5123" spans="1:5" ht="14.25" customHeight="1">
      <c r="A5123" t="s">
        <v>10</v>
      </c>
      <c r="B5123" t="s">
        <v>10</v>
      </c>
      <c r="C5123" t="s">
        <v>858</v>
      </c>
      <c r="D5123" t="s">
        <v>859</v>
      </c>
      <c r="E5123" t="s">
        <v>860</v>
      </c>
    </row>
    <row r="5124" spans="1:5" ht="14.25" customHeight="1">
      <c r="A5124" t="s">
        <v>10</v>
      </c>
      <c r="B5124" t="s">
        <v>139</v>
      </c>
      <c r="C5124" t="s">
        <v>8673</v>
      </c>
      <c r="D5124" t="s">
        <v>8674</v>
      </c>
      <c r="E5124" t="s">
        <v>8675</v>
      </c>
    </row>
    <row r="5125" spans="1:5" ht="14.25" customHeight="1"/>
    <row r="5126" spans="1:5" ht="14.25" customHeight="1">
      <c r="A5126" t="s">
        <v>6</v>
      </c>
      <c r="B5126" t="s">
        <v>6</v>
      </c>
      <c r="C5126" t="s">
        <v>8676</v>
      </c>
      <c r="D5126" t="s">
        <v>8677</v>
      </c>
      <c r="E5126" t="s">
        <v>8678</v>
      </c>
    </row>
    <row r="5127" spans="1:5" ht="14.25" customHeight="1">
      <c r="A5127" t="s">
        <v>10</v>
      </c>
      <c r="B5127" t="s">
        <v>139</v>
      </c>
      <c r="C5127" t="s">
        <v>8679</v>
      </c>
      <c r="D5127" t="s">
        <v>8680</v>
      </c>
      <c r="E5127" t="s">
        <v>8681</v>
      </c>
    </row>
    <row r="5128" spans="1:5" ht="14.25" customHeight="1">
      <c r="A5128" t="s">
        <v>10</v>
      </c>
      <c r="B5128" t="s">
        <v>10</v>
      </c>
      <c r="C5128" t="s">
        <v>8682</v>
      </c>
      <c r="D5128" t="s">
        <v>8683</v>
      </c>
      <c r="E5128" t="s">
        <v>8684</v>
      </c>
    </row>
    <row r="5129" spans="1:5" ht="14.25" customHeight="1"/>
    <row r="5130" spans="1:5" ht="14.25" customHeight="1">
      <c r="A5130" t="s">
        <v>6</v>
      </c>
      <c r="B5130" t="s">
        <v>6</v>
      </c>
      <c r="C5130" t="s">
        <v>8685</v>
      </c>
      <c r="D5130" t="s">
        <v>8686</v>
      </c>
      <c r="E5130" t="s">
        <v>8687</v>
      </c>
    </row>
    <row r="5131" spans="1:5" ht="14.25" customHeight="1">
      <c r="A5131" t="s">
        <v>10</v>
      </c>
      <c r="B5131" t="s">
        <v>10</v>
      </c>
      <c r="C5131" t="s">
        <v>8688</v>
      </c>
      <c r="D5131" t="s">
        <v>8689</v>
      </c>
      <c r="E5131" t="s">
        <v>8690</v>
      </c>
    </row>
    <row r="5132" spans="1:5" ht="14.25" customHeight="1">
      <c r="A5132" t="s">
        <v>10</v>
      </c>
      <c r="B5132" t="s">
        <v>32</v>
      </c>
      <c r="C5132" t="s">
        <v>8661</v>
      </c>
      <c r="D5132" t="s">
        <v>8662</v>
      </c>
      <c r="E5132" t="s">
        <v>8663</v>
      </c>
    </row>
    <row r="5133" spans="1:5" ht="14.25" customHeight="1"/>
    <row r="5134" spans="1:5" ht="14.25" customHeight="1">
      <c r="A5134" t="s">
        <v>6</v>
      </c>
      <c r="B5134" t="s">
        <v>6</v>
      </c>
      <c r="C5134" t="s">
        <v>8691</v>
      </c>
      <c r="D5134" t="s">
        <v>8692</v>
      </c>
      <c r="E5134" t="s">
        <v>8693</v>
      </c>
    </row>
    <row r="5135" spans="1:5" ht="14.25" customHeight="1">
      <c r="A5135" t="s">
        <v>10</v>
      </c>
      <c r="B5135" t="s">
        <v>139</v>
      </c>
      <c r="C5135" t="s">
        <v>8694</v>
      </c>
      <c r="D5135" t="s">
        <v>8695</v>
      </c>
      <c r="E5135" t="s">
        <v>8696</v>
      </c>
    </row>
    <row r="5136" spans="1:5" ht="14.25" customHeight="1">
      <c r="A5136" t="s">
        <v>10</v>
      </c>
      <c r="B5136" t="s">
        <v>139</v>
      </c>
      <c r="C5136" t="s">
        <v>8697</v>
      </c>
      <c r="D5136" t="s">
        <v>8698</v>
      </c>
      <c r="E5136" t="s">
        <v>8699</v>
      </c>
    </row>
    <row r="5137" spans="1:5" ht="14.25" customHeight="1">
      <c r="B5137" s="5" t="s">
        <v>10</v>
      </c>
      <c r="C5137" s="5" t="s">
        <v>8130</v>
      </c>
      <c r="D5137" s="5" t="s">
        <v>8131</v>
      </c>
      <c r="E5137" s="5" t="s">
        <v>8132</v>
      </c>
    </row>
    <row r="5138" spans="1:5" ht="14.25" customHeight="1">
      <c r="A5138" t="s">
        <v>6</v>
      </c>
      <c r="B5138" t="s">
        <v>6</v>
      </c>
      <c r="C5138" t="s">
        <v>8700</v>
      </c>
      <c r="D5138" t="s">
        <v>8701</v>
      </c>
      <c r="E5138" t="s">
        <v>8702</v>
      </c>
    </row>
    <row r="5139" spans="1:5" ht="14.25" customHeight="1">
      <c r="A5139" t="s">
        <v>10</v>
      </c>
      <c r="B5139" t="s">
        <v>10</v>
      </c>
      <c r="C5139" t="s">
        <v>8703</v>
      </c>
      <c r="D5139" t="s">
        <v>8704</v>
      </c>
      <c r="E5139" t="s">
        <v>8705</v>
      </c>
    </row>
    <row r="5140" spans="1:5" ht="14.25" customHeight="1">
      <c r="A5140" t="s">
        <v>10</v>
      </c>
      <c r="B5140" t="s">
        <v>32</v>
      </c>
      <c r="C5140" t="s">
        <v>8139</v>
      </c>
      <c r="D5140" t="s">
        <v>8140</v>
      </c>
      <c r="E5140" t="s">
        <v>8141</v>
      </c>
    </row>
    <row r="5141" spans="1:5" ht="14.25" customHeight="1"/>
    <row r="5142" spans="1:5" ht="14.25" customHeight="1">
      <c r="A5142" t="s">
        <v>6</v>
      </c>
      <c r="B5142" t="s">
        <v>6</v>
      </c>
      <c r="C5142" t="s">
        <v>8706</v>
      </c>
      <c r="D5142" t="s">
        <v>8707</v>
      </c>
      <c r="E5142" t="s">
        <v>8708</v>
      </c>
    </row>
    <row r="5143" spans="1:5" ht="14.25" customHeight="1">
      <c r="A5143" t="s">
        <v>10</v>
      </c>
      <c r="B5143" t="s">
        <v>10</v>
      </c>
      <c r="C5143" t="s">
        <v>8625</v>
      </c>
      <c r="D5143" t="s">
        <v>8626</v>
      </c>
      <c r="E5143" t="s">
        <v>8627</v>
      </c>
    </row>
    <row r="5144" spans="1:5" ht="14.25" customHeight="1">
      <c r="A5144" t="s">
        <v>10</v>
      </c>
      <c r="B5144" t="s">
        <v>32</v>
      </c>
      <c r="C5144" t="s">
        <v>8160</v>
      </c>
      <c r="D5144" t="s">
        <v>8161</v>
      </c>
      <c r="E5144" t="s">
        <v>8162</v>
      </c>
    </row>
    <row r="5145" spans="1:5" ht="14.25" customHeight="1"/>
    <row r="5146" spans="1:5" ht="14.25" customHeight="1">
      <c r="A5146" t="s">
        <v>6</v>
      </c>
      <c r="B5146" t="s">
        <v>6</v>
      </c>
      <c r="C5146" t="s">
        <v>8709</v>
      </c>
      <c r="D5146" t="s">
        <v>8710</v>
      </c>
      <c r="E5146" t="s">
        <v>8711</v>
      </c>
    </row>
    <row r="5147" spans="1:5" ht="14.25" customHeight="1">
      <c r="A5147" t="s">
        <v>10</v>
      </c>
      <c r="B5147" t="s">
        <v>32</v>
      </c>
      <c r="C5147" t="s">
        <v>8139</v>
      </c>
      <c r="D5147" t="s">
        <v>8140</v>
      </c>
      <c r="E5147" t="s">
        <v>8141</v>
      </c>
    </row>
    <row r="5148" spans="1:5" ht="14.25" customHeight="1">
      <c r="A5148" t="s">
        <v>10</v>
      </c>
      <c r="B5148" t="s">
        <v>10</v>
      </c>
      <c r="C5148" t="s">
        <v>8712</v>
      </c>
      <c r="D5148" t="s">
        <v>8713</v>
      </c>
      <c r="E5148" t="s">
        <v>8714</v>
      </c>
    </row>
    <row r="5149" spans="1:5" ht="14.25" customHeight="1"/>
    <row r="5150" spans="1:5" ht="14.25" customHeight="1">
      <c r="A5150" t="s">
        <v>6</v>
      </c>
      <c r="B5150" t="s">
        <v>6</v>
      </c>
      <c r="C5150" t="s">
        <v>8715</v>
      </c>
      <c r="D5150" t="s">
        <v>8716</v>
      </c>
      <c r="E5150" t="s">
        <v>8717</v>
      </c>
    </row>
    <row r="5151" spans="1:5" ht="14.25" customHeight="1">
      <c r="A5151" t="s">
        <v>10</v>
      </c>
      <c r="B5151" t="s">
        <v>10</v>
      </c>
      <c r="C5151" t="s">
        <v>8718</v>
      </c>
      <c r="D5151" t="s">
        <v>8719</v>
      </c>
      <c r="E5151" t="s">
        <v>8720</v>
      </c>
    </row>
    <row r="5152" spans="1:5" ht="14.25" customHeight="1">
      <c r="A5152" t="s">
        <v>10</v>
      </c>
      <c r="B5152" t="s">
        <v>888</v>
      </c>
      <c r="C5152" t="s">
        <v>8721</v>
      </c>
      <c r="D5152" t="s">
        <v>8722</v>
      </c>
      <c r="E5152" t="s">
        <v>8723</v>
      </c>
    </row>
    <row r="5153" spans="1:5" ht="14.25" customHeight="1"/>
    <row r="5154" spans="1:5" ht="14.25" customHeight="1">
      <c r="A5154" t="s">
        <v>6</v>
      </c>
      <c r="B5154" t="s">
        <v>6</v>
      </c>
      <c r="C5154" t="s">
        <v>8724</v>
      </c>
      <c r="D5154" t="s">
        <v>8725</v>
      </c>
      <c r="E5154" t="s">
        <v>8726</v>
      </c>
    </row>
    <row r="5155" spans="1:5" ht="14.25" customHeight="1">
      <c r="A5155" t="s">
        <v>10</v>
      </c>
      <c r="B5155" t="s">
        <v>888</v>
      </c>
      <c r="C5155" t="s">
        <v>8727</v>
      </c>
      <c r="D5155" t="s">
        <v>8728</v>
      </c>
      <c r="E5155" t="s">
        <v>8729</v>
      </c>
    </row>
    <row r="5156" spans="1:5" ht="14.25" customHeight="1">
      <c r="A5156" t="s">
        <v>10</v>
      </c>
      <c r="B5156" t="s">
        <v>888</v>
      </c>
      <c r="C5156" t="s">
        <v>8730</v>
      </c>
      <c r="D5156" t="s">
        <v>8731</v>
      </c>
      <c r="E5156" t="s">
        <v>8732</v>
      </c>
    </row>
    <row r="5157" spans="1:5" ht="14.25" customHeight="1">
      <c r="B5157" s="5" t="s">
        <v>10</v>
      </c>
      <c r="C5157" s="5" t="s">
        <v>8130</v>
      </c>
      <c r="D5157" s="5" t="s">
        <v>8131</v>
      </c>
      <c r="E5157" s="5" t="s">
        <v>8132</v>
      </c>
    </row>
    <row r="5158" spans="1:5" ht="14.25" customHeight="1">
      <c r="A5158" t="s">
        <v>6</v>
      </c>
      <c r="B5158" t="s">
        <v>6</v>
      </c>
      <c r="C5158" t="s">
        <v>8733</v>
      </c>
      <c r="D5158" t="s">
        <v>8734</v>
      </c>
      <c r="E5158" t="s">
        <v>8735</v>
      </c>
    </row>
    <row r="5159" spans="1:5" ht="14.25" customHeight="1">
      <c r="A5159" t="s">
        <v>10</v>
      </c>
      <c r="B5159" t="s">
        <v>10</v>
      </c>
      <c r="C5159" t="s">
        <v>8535</v>
      </c>
      <c r="D5159" t="s">
        <v>8536</v>
      </c>
      <c r="E5159" t="s">
        <v>8537</v>
      </c>
    </row>
    <row r="5160" spans="1:5" ht="14.25" customHeight="1">
      <c r="A5160" t="s">
        <v>10</v>
      </c>
      <c r="B5160" t="s">
        <v>32</v>
      </c>
      <c r="C5160" t="s">
        <v>8349</v>
      </c>
      <c r="D5160" t="s">
        <v>8350</v>
      </c>
      <c r="E5160" t="s">
        <v>8351</v>
      </c>
    </row>
    <row r="5161" spans="1:5" ht="14.25" customHeight="1"/>
    <row r="5162" spans="1:5" ht="14.25" customHeight="1">
      <c r="A5162" t="s">
        <v>6</v>
      </c>
      <c r="B5162" t="s">
        <v>6</v>
      </c>
      <c r="C5162" t="s">
        <v>8736</v>
      </c>
      <c r="D5162" t="s">
        <v>8737</v>
      </c>
      <c r="E5162" t="s">
        <v>8738</v>
      </c>
    </row>
    <row r="5163" spans="1:5" ht="14.25" customHeight="1">
      <c r="A5163" t="s">
        <v>10</v>
      </c>
      <c r="B5163" t="s">
        <v>10</v>
      </c>
      <c r="C5163" t="s">
        <v>8739</v>
      </c>
      <c r="D5163" t="s">
        <v>8740</v>
      </c>
      <c r="E5163" t="s">
        <v>8741</v>
      </c>
    </row>
    <row r="5164" spans="1:5" ht="14.25" customHeight="1">
      <c r="A5164" t="s">
        <v>10</v>
      </c>
      <c r="B5164" t="s">
        <v>32</v>
      </c>
      <c r="C5164" t="s">
        <v>8742</v>
      </c>
      <c r="D5164" t="s">
        <v>8743</v>
      </c>
      <c r="E5164" t="s">
        <v>8744</v>
      </c>
    </row>
    <row r="5165" spans="1:5" ht="14.25" customHeight="1"/>
    <row r="5166" spans="1:5" ht="14.25" customHeight="1">
      <c r="A5166" t="s">
        <v>6</v>
      </c>
      <c r="B5166" t="s">
        <v>6</v>
      </c>
      <c r="C5166" t="s">
        <v>8745</v>
      </c>
      <c r="D5166" t="s">
        <v>8746</v>
      </c>
      <c r="E5166" t="s">
        <v>8747</v>
      </c>
    </row>
    <row r="5167" spans="1:5" ht="14.25" customHeight="1">
      <c r="A5167" t="s">
        <v>10</v>
      </c>
      <c r="B5167" t="s">
        <v>32</v>
      </c>
      <c r="C5167" t="s">
        <v>8661</v>
      </c>
      <c r="D5167" t="s">
        <v>8662</v>
      </c>
      <c r="E5167" t="s">
        <v>8663</v>
      </c>
    </row>
    <row r="5168" spans="1:5" ht="14.25" customHeight="1">
      <c r="A5168" t="s">
        <v>10</v>
      </c>
      <c r="B5168" t="s">
        <v>10</v>
      </c>
      <c r="C5168" t="s">
        <v>8625</v>
      </c>
      <c r="D5168" t="s">
        <v>8626</v>
      </c>
      <c r="E5168" t="s">
        <v>8627</v>
      </c>
    </row>
    <row r="5169" spans="1:5" ht="14.25" customHeight="1"/>
    <row r="5170" spans="1:5" ht="14.25" customHeight="1">
      <c r="A5170" t="s">
        <v>6</v>
      </c>
      <c r="B5170" t="s">
        <v>6</v>
      </c>
      <c r="C5170" t="s">
        <v>8748</v>
      </c>
      <c r="D5170" t="s">
        <v>8749</v>
      </c>
      <c r="E5170" t="s">
        <v>8750</v>
      </c>
    </row>
    <row r="5171" spans="1:5" ht="14.25" customHeight="1">
      <c r="A5171" t="s">
        <v>10</v>
      </c>
      <c r="B5171" t="s">
        <v>10</v>
      </c>
      <c r="C5171" t="s">
        <v>8406</v>
      </c>
      <c r="D5171" t="s">
        <v>8407</v>
      </c>
      <c r="E5171" t="s">
        <v>8408</v>
      </c>
    </row>
    <row r="5172" spans="1:5" ht="14.25" customHeight="1">
      <c r="A5172" t="s">
        <v>10</v>
      </c>
      <c r="B5172" t="s">
        <v>32</v>
      </c>
      <c r="C5172" t="s">
        <v>8661</v>
      </c>
      <c r="D5172" t="s">
        <v>8662</v>
      </c>
      <c r="E5172" t="s">
        <v>8663</v>
      </c>
    </row>
    <row r="5173" spans="1:5" ht="14.25" customHeight="1"/>
    <row r="5174" spans="1:5" ht="14.25" customHeight="1">
      <c r="A5174" t="s">
        <v>6</v>
      </c>
      <c r="B5174" t="s">
        <v>6</v>
      </c>
      <c r="C5174" t="s">
        <v>8751</v>
      </c>
      <c r="D5174" t="s">
        <v>8752</v>
      </c>
      <c r="E5174" t="s">
        <v>8753</v>
      </c>
    </row>
    <row r="5175" spans="1:5" ht="14.25" customHeight="1">
      <c r="A5175" t="s">
        <v>10</v>
      </c>
      <c r="B5175" t="s">
        <v>10</v>
      </c>
      <c r="C5175" t="s">
        <v>8754</v>
      </c>
      <c r="D5175" t="s">
        <v>8755</v>
      </c>
      <c r="E5175" t="s">
        <v>8756</v>
      </c>
    </row>
    <row r="5176" spans="1:5" ht="14.25" customHeight="1">
      <c r="A5176" t="s">
        <v>10</v>
      </c>
      <c r="B5176" t="s">
        <v>32</v>
      </c>
      <c r="C5176" t="s">
        <v>8349</v>
      </c>
      <c r="D5176" t="s">
        <v>8350</v>
      </c>
      <c r="E5176" t="s">
        <v>8351</v>
      </c>
    </row>
    <row r="5177" spans="1:5" ht="14.25" customHeight="1"/>
    <row r="5178" spans="1:5" ht="14.25" customHeight="1">
      <c r="A5178" t="s">
        <v>6</v>
      </c>
      <c r="B5178" t="s">
        <v>6</v>
      </c>
      <c r="C5178" t="s">
        <v>8757</v>
      </c>
      <c r="D5178" t="s">
        <v>8758</v>
      </c>
      <c r="E5178" t="s">
        <v>8759</v>
      </c>
    </row>
    <row r="5179" spans="1:5" ht="14.25" customHeight="1">
      <c r="A5179" t="s">
        <v>10</v>
      </c>
      <c r="B5179" t="s">
        <v>10</v>
      </c>
      <c r="C5179" t="s">
        <v>8733</v>
      </c>
      <c r="D5179" t="s">
        <v>8734</v>
      </c>
      <c r="E5179" t="s">
        <v>8735</v>
      </c>
    </row>
    <row r="5180" spans="1:5" ht="14.25" customHeight="1">
      <c r="A5180" t="s">
        <v>10</v>
      </c>
      <c r="B5180" t="s">
        <v>32</v>
      </c>
      <c r="C5180" t="s">
        <v>8349</v>
      </c>
      <c r="D5180" t="s">
        <v>8350</v>
      </c>
      <c r="E5180" t="s">
        <v>8351</v>
      </c>
    </row>
    <row r="5181" spans="1:5" ht="14.25" customHeight="1"/>
    <row r="5182" spans="1:5" ht="14.25" customHeight="1">
      <c r="A5182" t="s">
        <v>6</v>
      </c>
      <c r="B5182" t="s">
        <v>6</v>
      </c>
      <c r="C5182" t="s">
        <v>8760</v>
      </c>
      <c r="D5182" t="s">
        <v>8761</v>
      </c>
      <c r="E5182" t="s">
        <v>8762</v>
      </c>
    </row>
    <row r="5183" spans="1:5" ht="14.25" customHeight="1">
      <c r="A5183" t="s">
        <v>10</v>
      </c>
      <c r="B5183" t="s">
        <v>10</v>
      </c>
      <c r="C5183" t="s">
        <v>8535</v>
      </c>
      <c r="D5183" t="s">
        <v>8536</v>
      </c>
      <c r="E5183" t="s">
        <v>8537</v>
      </c>
    </row>
    <row r="5184" spans="1:5" ht="14.25" customHeight="1">
      <c r="A5184" t="s">
        <v>10</v>
      </c>
      <c r="B5184" t="s">
        <v>32</v>
      </c>
      <c r="C5184" t="s">
        <v>8349</v>
      </c>
      <c r="D5184" t="s">
        <v>8350</v>
      </c>
      <c r="E5184" t="s">
        <v>8351</v>
      </c>
    </row>
    <row r="5185" spans="1:5" ht="14.25" customHeight="1"/>
    <row r="5186" spans="1:5" ht="14.25" customHeight="1">
      <c r="A5186" t="s">
        <v>6</v>
      </c>
      <c r="B5186" t="s">
        <v>6</v>
      </c>
      <c r="C5186" t="s">
        <v>8763</v>
      </c>
      <c r="D5186" t="s">
        <v>8764</v>
      </c>
      <c r="E5186" t="s">
        <v>8765</v>
      </c>
    </row>
    <row r="5187" spans="1:5" ht="14.25" customHeight="1">
      <c r="A5187" t="s">
        <v>10</v>
      </c>
      <c r="B5187" t="s">
        <v>10</v>
      </c>
      <c r="C5187" t="s">
        <v>8766</v>
      </c>
      <c r="D5187" t="s">
        <v>8767</v>
      </c>
      <c r="E5187" t="s">
        <v>8768</v>
      </c>
    </row>
    <row r="5188" spans="1:5" ht="14.25" customHeight="1">
      <c r="A5188" t="s">
        <v>10</v>
      </c>
      <c r="B5188" t="s">
        <v>1754</v>
      </c>
      <c r="C5188" t="s">
        <v>8430</v>
      </c>
      <c r="D5188" t="s">
        <v>8431</v>
      </c>
      <c r="E5188" t="s">
        <v>8432</v>
      </c>
    </row>
    <row r="5189" spans="1:5" ht="14.25" customHeight="1"/>
    <row r="5190" spans="1:5" ht="14.25" customHeight="1">
      <c r="A5190" t="s">
        <v>6</v>
      </c>
      <c r="B5190" t="s">
        <v>6</v>
      </c>
      <c r="C5190" t="s">
        <v>8769</v>
      </c>
      <c r="D5190" t="s">
        <v>8770</v>
      </c>
      <c r="E5190" t="s">
        <v>8771</v>
      </c>
    </row>
    <row r="5191" spans="1:5" ht="14.25" customHeight="1">
      <c r="A5191" t="s">
        <v>10</v>
      </c>
      <c r="B5191" t="s">
        <v>10</v>
      </c>
      <c r="C5191" t="s">
        <v>8763</v>
      </c>
      <c r="D5191" t="s">
        <v>8764</v>
      </c>
      <c r="E5191" t="s">
        <v>8765</v>
      </c>
    </row>
    <row r="5192" spans="1:5" ht="14.25" customHeight="1">
      <c r="A5192" t="s">
        <v>10</v>
      </c>
      <c r="B5192" t="s">
        <v>139</v>
      </c>
      <c r="C5192" t="s">
        <v>8427</v>
      </c>
      <c r="D5192" t="s">
        <v>8428</v>
      </c>
      <c r="E5192" t="s">
        <v>8429</v>
      </c>
    </row>
    <row r="5193" spans="1:5" ht="14.25" customHeight="1"/>
    <row r="5194" spans="1:5" ht="14.25" customHeight="1">
      <c r="A5194" t="s">
        <v>6</v>
      </c>
      <c r="B5194" t="s">
        <v>6</v>
      </c>
      <c r="C5194" t="s">
        <v>8772</v>
      </c>
      <c r="D5194" t="s">
        <v>8773</v>
      </c>
      <c r="E5194" t="s">
        <v>8774</v>
      </c>
    </row>
    <row r="5195" spans="1:5" ht="14.25" customHeight="1">
      <c r="A5195" t="s">
        <v>10</v>
      </c>
      <c r="B5195" t="s">
        <v>161</v>
      </c>
      <c r="C5195" t="s">
        <v>1435</v>
      </c>
      <c r="D5195" t="s">
        <v>1436</v>
      </c>
      <c r="E5195" t="s">
        <v>1437</v>
      </c>
    </row>
    <row r="5196" spans="1:5" ht="14.25" customHeight="1">
      <c r="A5196" t="s">
        <v>10</v>
      </c>
      <c r="B5196" t="s">
        <v>10</v>
      </c>
      <c r="C5196" t="s">
        <v>8775</v>
      </c>
      <c r="D5196" t="s">
        <v>8776</v>
      </c>
      <c r="E5196" t="s">
        <v>8777</v>
      </c>
    </row>
    <row r="5197" spans="1:5" ht="14.25" customHeight="1"/>
    <row r="5198" spans="1:5" ht="14.25" customHeight="1">
      <c r="A5198" t="s">
        <v>6</v>
      </c>
      <c r="B5198" t="s">
        <v>6</v>
      </c>
      <c r="C5198" t="s">
        <v>8778</v>
      </c>
      <c r="D5198" t="s">
        <v>8779</v>
      </c>
      <c r="E5198" t="s">
        <v>8780</v>
      </c>
    </row>
    <row r="5199" spans="1:5" ht="14.25" customHeight="1">
      <c r="A5199" t="s">
        <v>10</v>
      </c>
      <c r="B5199" t="s">
        <v>888</v>
      </c>
      <c r="C5199" t="s">
        <v>8781</v>
      </c>
      <c r="D5199" t="s">
        <v>8782</v>
      </c>
      <c r="E5199" t="s">
        <v>8783</v>
      </c>
    </row>
    <row r="5200" spans="1:5" ht="14.25" customHeight="1">
      <c r="A5200" t="s">
        <v>10</v>
      </c>
      <c r="B5200" t="s">
        <v>10</v>
      </c>
      <c r="C5200" t="s">
        <v>8784</v>
      </c>
      <c r="D5200" t="s">
        <v>8785</v>
      </c>
      <c r="E5200" t="s">
        <v>8786</v>
      </c>
    </row>
    <row r="5201" spans="1:5" ht="14.25" customHeight="1"/>
    <row r="5202" spans="1:5" ht="14.25" customHeight="1">
      <c r="A5202" t="s">
        <v>6</v>
      </c>
      <c r="B5202" t="s">
        <v>6</v>
      </c>
      <c r="C5202" t="s">
        <v>8787</v>
      </c>
      <c r="D5202" t="s">
        <v>8788</v>
      </c>
      <c r="E5202" t="s">
        <v>8789</v>
      </c>
    </row>
    <row r="5203" spans="1:5" ht="14.25" customHeight="1">
      <c r="A5203" t="s">
        <v>10</v>
      </c>
      <c r="B5203" t="s">
        <v>32</v>
      </c>
      <c r="C5203" t="s">
        <v>3129</v>
      </c>
      <c r="D5203" t="s">
        <v>3130</v>
      </c>
      <c r="E5203" t="s">
        <v>3131</v>
      </c>
    </row>
    <row r="5204" spans="1:5" ht="14.25" customHeight="1">
      <c r="A5204" t="s">
        <v>10</v>
      </c>
      <c r="B5204" t="s">
        <v>10</v>
      </c>
      <c r="C5204" t="s">
        <v>8790</v>
      </c>
      <c r="D5204" t="s">
        <v>8791</v>
      </c>
      <c r="E5204" t="s">
        <v>8792</v>
      </c>
    </row>
    <row r="5205" spans="1:5" ht="14.25" customHeight="1"/>
    <row r="5206" spans="1:5" ht="14.25" customHeight="1">
      <c r="A5206" t="s">
        <v>6</v>
      </c>
      <c r="B5206" t="s">
        <v>6</v>
      </c>
      <c r="C5206" t="s">
        <v>8793</v>
      </c>
      <c r="D5206" t="s">
        <v>8794</v>
      </c>
      <c r="E5206" t="s">
        <v>8795</v>
      </c>
    </row>
    <row r="5207" spans="1:5" ht="14.25" customHeight="1">
      <c r="A5207" t="s">
        <v>10</v>
      </c>
      <c r="B5207" t="s">
        <v>1754</v>
      </c>
      <c r="C5207" t="s">
        <v>8796</v>
      </c>
      <c r="D5207" t="s">
        <v>8797</v>
      </c>
      <c r="E5207" t="s">
        <v>8798</v>
      </c>
    </row>
    <row r="5208" spans="1:5" ht="14.25" customHeight="1">
      <c r="A5208" t="s">
        <v>10</v>
      </c>
      <c r="B5208" t="s">
        <v>10</v>
      </c>
      <c r="C5208" t="s">
        <v>8799</v>
      </c>
      <c r="D5208" t="s">
        <v>8800</v>
      </c>
      <c r="E5208" t="s">
        <v>8801</v>
      </c>
    </row>
    <row r="5209" spans="1:5" ht="14.25" customHeight="1"/>
    <row r="5210" spans="1:5" ht="14.25" customHeight="1">
      <c r="A5210" t="s">
        <v>6</v>
      </c>
      <c r="B5210" t="s">
        <v>6</v>
      </c>
      <c r="C5210" t="s">
        <v>8802</v>
      </c>
      <c r="D5210" t="s">
        <v>8803</v>
      </c>
      <c r="E5210" t="s">
        <v>8804</v>
      </c>
    </row>
    <row r="5211" spans="1:5" ht="14.25" customHeight="1">
      <c r="A5211" t="s">
        <v>10</v>
      </c>
      <c r="B5211" t="s">
        <v>10</v>
      </c>
      <c r="C5211" t="s">
        <v>8394</v>
      </c>
      <c r="D5211" t="s">
        <v>8395</v>
      </c>
      <c r="E5211" t="s">
        <v>8396</v>
      </c>
    </row>
    <row r="5212" spans="1:5" ht="14.25" customHeight="1">
      <c r="A5212" t="s">
        <v>10</v>
      </c>
      <c r="B5212" t="s">
        <v>32</v>
      </c>
      <c r="C5212" t="s">
        <v>8349</v>
      </c>
      <c r="D5212" t="s">
        <v>8350</v>
      </c>
      <c r="E5212" t="s">
        <v>8351</v>
      </c>
    </row>
    <row r="5213" spans="1:5" ht="14.25" customHeight="1"/>
    <row r="5214" spans="1:5" ht="14.25" customHeight="1">
      <c r="A5214" t="s">
        <v>6</v>
      </c>
      <c r="B5214" t="s">
        <v>6</v>
      </c>
      <c r="C5214" t="s">
        <v>8805</v>
      </c>
      <c r="D5214" t="s">
        <v>8806</v>
      </c>
      <c r="E5214" t="s">
        <v>8807</v>
      </c>
    </row>
    <row r="5215" spans="1:5" ht="14.25" customHeight="1">
      <c r="A5215" t="s">
        <v>10</v>
      </c>
      <c r="B5215" t="s">
        <v>32</v>
      </c>
      <c r="C5215" t="s">
        <v>8808</v>
      </c>
      <c r="D5215" t="s">
        <v>8809</v>
      </c>
      <c r="E5215" t="s">
        <v>8810</v>
      </c>
    </row>
    <row r="5216" spans="1:5" ht="14.25" customHeight="1">
      <c r="A5216" t="s">
        <v>10</v>
      </c>
      <c r="B5216" t="s">
        <v>10</v>
      </c>
      <c r="C5216" t="s">
        <v>8226</v>
      </c>
      <c r="D5216" t="s">
        <v>8227</v>
      </c>
      <c r="E5216" t="s">
        <v>8228</v>
      </c>
    </row>
    <row r="5217" spans="1:5" ht="14.25" customHeight="1"/>
    <row r="5218" spans="1:5" ht="14.25" customHeight="1">
      <c r="A5218" t="s">
        <v>6</v>
      </c>
      <c r="B5218" t="s">
        <v>6</v>
      </c>
      <c r="C5218" t="s">
        <v>8811</v>
      </c>
      <c r="D5218" t="s">
        <v>8812</v>
      </c>
      <c r="E5218" t="s">
        <v>8813</v>
      </c>
    </row>
    <row r="5219" spans="1:5" ht="14.25" customHeight="1">
      <c r="A5219" t="s">
        <v>10</v>
      </c>
      <c r="B5219" t="s">
        <v>139</v>
      </c>
      <c r="C5219" t="s">
        <v>8814</v>
      </c>
      <c r="D5219" t="s">
        <v>8815</v>
      </c>
      <c r="E5219" t="s">
        <v>8816</v>
      </c>
    </row>
    <row r="5220" spans="1:5" ht="14.25" customHeight="1">
      <c r="A5220" t="s">
        <v>10</v>
      </c>
      <c r="B5220" t="s">
        <v>139</v>
      </c>
      <c r="C5220" t="s">
        <v>8817</v>
      </c>
      <c r="D5220" t="s">
        <v>8818</v>
      </c>
      <c r="E5220" t="s">
        <v>8819</v>
      </c>
    </row>
    <row r="5221" spans="1:5" ht="14.25" customHeight="1">
      <c r="B5221" t="s">
        <v>10</v>
      </c>
      <c r="C5221" t="s">
        <v>8820</v>
      </c>
      <c r="D5221" t="s">
        <v>8821</v>
      </c>
      <c r="E5221" t="s">
        <v>8822</v>
      </c>
    </row>
    <row r="5222" spans="1:5" ht="14.25" customHeight="1">
      <c r="A5222" t="s">
        <v>6</v>
      </c>
      <c r="B5222" t="s">
        <v>6</v>
      </c>
      <c r="C5222" t="s">
        <v>8823</v>
      </c>
      <c r="D5222" t="s">
        <v>8824</v>
      </c>
      <c r="E5222" t="s">
        <v>8825</v>
      </c>
    </row>
    <row r="5223" spans="1:5" ht="14.25" customHeight="1">
      <c r="A5223" t="s">
        <v>10</v>
      </c>
      <c r="B5223" t="s">
        <v>888</v>
      </c>
      <c r="C5223" t="s">
        <v>8442</v>
      </c>
      <c r="D5223" t="s">
        <v>8443</v>
      </c>
      <c r="E5223" t="s">
        <v>8444</v>
      </c>
    </row>
    <row r="5224" spans="1:5" ht="14.25" customHeight="1">
      <c r="A5224" t="s">
        <v>10</v>
      </c>
      <c r="B5224" t="s">
        <v>10</v>
      </c>
      <c r="C5224" t="s">
        <v>8226</v>
      </c>
      <c r="D5224" t="s">
        <v>8227</v>
      </c>
      <c r="E5224" t="s">
        <v>8228</v>
      </c>
    </row>
    <row r="5225" spans="1:5" ht="14.25" customHeight="1"/>
    <row r="5226" spans="1:5" ht="14.25" customHeight="1">
      <c r="A5226" t="s">
        <v>6</v>
      </c>
      <c r="B5226" t="s">
        <v>6</v>
      </c>
      <c r="C5226" t="s">
        <v>8826</v>
      </c>
      <c r="D5226" t="s">
        <v>8827</v>
      </c>
      <c r="E5226" t="s">
        <v>8828</v>
      </c>
    </row>
    <row r="5227" spans="1:5" ht="14.25" customHeight="1">
      <c r="A5227" t="s">
        <v>10</v>
      </c>
      <c r="B5227" t="s">
        <v>888</v>
      </c>
      <c r="C5227" t="s">
        <v>8781</v>
      </c>
      <c r="D5227" t="s">
        <v>8782</v>
      </c>
      <c r="E5227" t="s">
        <v>8783</v>
      </c>
    </row>
    <row r="5228" spans="1:5" ht="14.25" customHeight="1">
      <c r="A5228" t="s">
        <v>10</v>
      </c>
      <c r="B5228" t="s">
        <v>10</v>
      </c>
      <c r="C5228" t="s">
        <v>8829</v>
      </c>
      <c r="D5228" t="s">
        <v>8830</v>
      </c>
      <c r="E5228" t="s">
        <v>8831</v>
      </c>
    </row>
    <row r="5229" spans="1:5" ht="14.25" customHeight="1"/>
    <row r="5230" spans="1:5" ht="14.25" customHeight="1">
      <c r="A5230" t="s">
        <v>6</v>
      </c>
      <c r="B5230" t="s">
        <v>6</v>
      </c>
      <c r="C5230" t="s">
        <v>8832</v>
      </c>
      <c r="D5230" t="s">
        <v>8833</v>
      </c>
      <c r="E5230" t="s">
        <v>8834</v>
      </c>
    </row>
    <row r="5231" spans="1:5" ht="14.25" customHeight="1">
      <c r="A5231" t="s">
        <v>10</v>
      </c>
      <c r="B5231" t="s">
        <v>10</v>
      </c>
      <c r="C5231" t="s">
        <v>8679</v>
      </c>
      <c r="D5231" t="s">
        <v>8680</v>
      </c>
      <c r="E5231" t="s">
        <v>8681</v>
      </c>
    </row>
    <row r="5232" spans="1:5" ht="14.25" customHeight="1">
      <c r="A5232" t="s">
        <v>10</v>
      </c>
      <c r="B5232" t="s">
        <v>620</v>
      </c>
      <c r="C5232" t="s">
        <v>8835</v>
      </c>
      <c r="D5232" t="s">
        <v>8836</v>
      </c>
      <c r="E5232" t="s">
        <v>8837</v>
      </c>
    </row>
    <row r="5233" spans="1:5" ht="14.25" customHeight="1"/>
    <row r="5234" spans="1:5" ht="14.25" customHeight="1">
      <c r="A5234" t="s">
        <v>6</v>
      </c>
      <c r="B5234" t="s">
        <v>6</v>
      </c>
      <c r="C5234" t="s">
        <v>8838</v>
      </c>
      <c r="D5234" t="s">
        <v>8839</v>
      </c>
      <c r="E5234" t="s">
        <v>8840</v>
      </c>
    </row>
    <row r="5235" spans="1:5" ht="14.25" customHeight="1">
      <c r="A5235" t="s">
        <v>10</v>
      </c>
      <c r="B5235" t="s">
        <v>10</v>
      </c>
      <c r="C5235" t="s">
        <v>8631</v>
      </c>
      <c r="D5235" t="s">
        <v>8632</v>
      </c>
      <c r="E5235" t="s">
        <v>8633</v>
      </c>
    </row>
    <row r="5236" spans="1:5" ht="14.25" customHeight="1">
      <c r="A5236" t="s">
        <v>10</v>
      </c>
      <c r="B5236" t="s">
        <v>32</v>
      </c>
      <c r="C5236" t="s">
        <v>8349</v>
      </c>
      <c r="D5236" t="s">
        <v>8350</v>
      </c>
      <c r="E5236" t="s">
        <v>8351</v>
      </c>
    </row>
    <row r="5237" spans="1:5" ht="14.25" customHeight="1"/>
    <row r="5238" spans="1:5" ht="14.25" customHeight="1">
      <c r="A5238" t="s">
        <v>6</v>
      </c>
      <c r="B5238" t="s">
        <v>6</v>
      </c>
      <c r="C5238" t="s">
        <v>8841</v>
      </c>
      <c r="D5238" t="s">
        <v>8842</v>
      </c>
      <c r="E5238" t="s">
        <v>8843</v>
      </c>
    </row>
    <row r="5239" spans="1:5" ht="14.25" customHeight="1">
      <c r="A5239" t="s">
        <v>10</v>
      </c>
      <c r="C5239" t="s">
        <v>8151</v>
      </c>
      <c r="D5239" t="s">
        <v>8152</v>
      </c>
      <c r="E5239" t="s">
        <v>8153</v>
      </c>
    </row>
    <row r="5240" spans="1:5" ht="14.25" customHeight="1">
      <c r="A5240" t="s">
        <v>10</v>
      </c>
      <c r="B5240" t="s">
        <v>10</v>
      </c>
      <c r="C5240" t="s">
        <v>8388</v>
      </c>
      <c r="D5240" t="s">
        <v>8389</v>
      </c>
      <c r="E5240" t="s">
        <v>8390</v>
      </c>
    </row>
    <row r="5241" spans="1:5" ht="14.25" customHeight="1"/>
    <row r="5242" spans="1:5" ht="14.25" customHeight="1">
      <c r="A5242" t="s">
        <v>6</v>
      </c>
      <c r="B5242" t="s">
        <v>6</v>
      </c>
      <c r="C5242" t="s">
        <v>8844</v>
      </c>
      <c r="D5242" t="s">
        <v>8845</v>
      </c>
      <c r="E5242" t="s">
        <v>8846</v>
      </c>
    </row>
    <row r="5243" spans="1:5" ht="14.25" customHeight="1">
      <c r="A5243" t="s">
        <v>10</v>
      </c>
      <c r="B5243" t="s">
        <v>10</v>
      </c>
      <c r="C5243" t="s">
        <v>8847</v>
      </c>
      <c r="D5243" t="s">
        <v>8848</v>
      </c>
      <c r="E5243" t="s">
        <v>8849</v>
      </c>
    </row>
    <row r="5244" spans="1:5" ht="14.25" customHeight="1">
      <c r="A5244" t="s">
        <v>10</v>
      </c>
      <c r="B5244" t="s">
        <v>620</v>
      </c>
      <c r="C5244" t="s">
        <v>8226</v>
      </c>
      <c r="D5244" t="s">
        <v>8227</v>
      </c>
      <c r="E5244" t="s">
        <v>8228</v>
      </c>
    </row>
    <row r="5245" spans="1:5" ht="14.25" customHeight="1"/>
    <row r="5246" spans="1:5" ht="14.25" customHeight="1">
      <c r="A5246" t="s">
        <v>6</v>
      </c>
      <c r="B5246" t="s">
        <v>6</v>
      </c>
      <c r="C5246" t="s">
        <v>8850</v>
      </c>
      <c r="D5246" t="s">
        <v>8851</v>
      </c>
      <c r="E5246" t="s">
        <v>8852</v>
      </c>
    </row>
    <row r="5247" spans="1:5" ht="14.25" customHeight="1">
      <c r="A5247" t="s">
        <v>10</v>
      </c>
      <c r="B5247" t="s">
        <v>888</v>
      </c>
      <c r="C5247" t="s">
        <v>8853</v>
      </c>
      <c r="D5247" t="s">
        <v>8854</v>
      </c>
      <c r="E5247" t="s">
        <v>8855</v>
      </c>
    </row>
    <row r="5248" spans="1:5" ht="14.25" customHeight="1">
      <c r="A5248" t="s">
        <v>10</v>
      </c>
      <c r="B5248" t="s">
        <v>888</v>
      </c>
      <c r="C5248" t="s">
        <v>8856</v>
      </c>
      <c r="D5248" t="s">
        <v>8857</v>
      </c>
      <c r="E5248" t="s">
        <v>8858</v>
      </c>
    </row>
    <row r="5249" spans="1:5" ht="14.25" customHeight="1">
      <c r="B5249" s="5" t="s">
        <v>10</v>
      </c>
      <c r="C5249" s="5" t="s">
        <v>8130</v>
      </c>
      <c r="D5249" s="5" t="s">
        <v>8131</v>
      </c>
      <c r="E5249" s="5" t="s">
        <v>8132</v>
      </c>
    </row>
    <row r="5250" spans="1:5" ht="14.25" customHeight="1">
      <c r="A5250" t="s">
        <v>6</v>
      </c>
      <c r="B5250" t="s">
        <v>6</v>
      </c>
      <c r="C5250" t="s">
        <v>8859</v>
      </c>
      <c r="D5250" t="s">
        <v>8860</v>
      </c>
      <c r="E5250" t="s">
        <v>8861</v>
      </c>
    </row>
    <row r="5251" spans="1:5" ht="14.25" customHeight="1">
      <c r="A5251" t="s">
        <v>10</v>
      </c>
      <c r="B5251" t="s">
        <v>10</v>
      </c>
      <c r="C5251" t="s">
        <v>8199</v>
      </c>
      <c r="D5251" t="s">
        <v>8200</v>
      </c>
      <c r="E5251" t="s">
        <v>8201</v>
      </c>
    </row>
    <row r="5252" spans="1:5" ht="14.25" customHeight="1">
      <c r="A5252" t="s">
        <v>10</v>
      </c>
      <c r="B5252" t="s">
        <v>888</v>
      </c>
      <c r="C5252" t="s">
        <v>8862</v>
      </c>
      <c r="D5252" t="s">
        <v>8863</v>
      </c>
      <c r="E5252" t="s">
        <v>8864</v>
      </c>
    </row>
    <row r="5253" spans="1:5" ht="14.25" customHeight="1"/>
    <row r="5254" spans="1:5" ht="14.25" customHeight="1">
      <c r="A5254" t="s">
        <v>6</v>
      </c>
      <c r="B5254" t="s">
        <v>6</v>
      </c>
      <c r="C5254" t="s">
        <v>8865</v>
      </c>
      <c r="D5254" t="s">
        <v>8866</v>
      </c>
      <c r="E5254" t="s">
        <v>8867</v>
      </c>
    </row>
    <row r="5255" spans="1:5" ht="14.25" customHeight="1">
      <c r="A5255" t="s">
        <v>10</v>
      </c>
      <c r="B5255" t="s">
        <v>161</v>
      </c>
      <c r="C5255" t="s">
        <v>1381</v>
      </c>
      <c r="D5255" t="s">
        <v>1382</v>
      </c>
      <c r="E5255" t="s">
        <v>1383</v>
      </c>
    </row>
    <row r="5256" spans="1:5" ht="14.25" customHeight="1">
      <c r="A5256" t="s">
        <v>10</v>
      </c>
      <c r="B5256" t="s">
        <v>10</v>
      </c>
      <c r="C5256" t="s">
        <v>8868</v>
      </c>
      <c r="D5256" t="s">
        <v>8869</v>
      </c>
      <c r="E5256" t="s">
        <v>8870</v>
      </c>
    </row>
    <row r="5257" spans="1:5" ht="14.25" customHeight="1"/>
    <row r="5258" spans="1:5" ht="14.25" customHeight="1">
      <c r="A5258" t="s">
        <v>6</v>
      </c>
      <c r="B5258" t="s">
        <v>6</v>
      </c>
      <c r="C5258" t="s">
        <v>8871</v>
      </c>
      <c r="D5258" t="s">
        <v>8872</v>
      </c>
      <c r="E5258" t="s">
        <v>8873</v>
      </c>
    </row>
    <row r="5259" spans="1:5" ht="14.25" customHeight="1">
      <c r="A5259" t="s">
        <v>10</v>
      </c>
      <c r="B5259" t="s">
        <v>888</v>
      </c>
      <c r="C5259" t="s">
        <v>8874</v>
      </c>
      <c r="D5259" t="s">
        <v>8875</v>
      </c>
      <c r="E5259" t="s">
        <v>8876</v>
      </c>
    </row>
    <row r="5260" spans="1:5" ht="14.25" customHeight="1">
      <c r="A5260" t="s">
        <v>10</v>
      </c>
      <c r="B5260" t="s">
        <v>10</v>
      </c>
      <c r="C5260" t="s">
        <v>8169</v>
      </c>
      <c r="D5260" t="s">
        <v>8170</v>
      </c>
      <c r="E5260" t="s">
        <v>8171</v>
      </c>
    </row>
    <row r="5261" spans="1:5" ht="14.25" customHeight="1"/>
    <row r="5262" spans="1:5" ht="14.25" customHeight="1">
      <c r="A5262" t="s">
        <v>6</v>
      </c>
      <c r="B5262" t="s">
        <v>6</v>
      </c>
      <c r="C5262" t="s">
        <v>8877</v>
      </c>
      <c r="D5262" t="s">
        <v>8878</v>
      </c>
      <c r="E5262" t="s">
        <v>8879</v>
      </c>
    </row>
    <row r="5263" spans="1:5" ht="14.25" customHeight="1">
      <c r="A5263" t="s">
        <v>10</v>
      </c>
      <c r="B5263" t="s">
        <v>888</v>
      </c>
      <c r="C5263" t="s">
        <v>8880</v>
      </c>
      <c r="D5263" t="s">
        <v>8881</v>
      </c>
      <c r="E5263" t="s">
        <v>8882</v>
      </c>
    </row>
    <row r="5264" spans="1:5" ht="14.25" customHeight="1">
      <c r="A5264" t="s">
        <v>10</v>
      </c>
      <c r="B5264" t="s">
        <v>888</v>
      </c>
      <c r="C5264" t="s">
        <v>8883</v>
      </c>
      <c r="D5264" t="s">
        <v>8884</v>
      </c>
      <c r="E5264" t="s">
        <v>8885</v>
      </c>
    </row>
    <row r="5265" spans="1:5" ht="14.25" customHeight="1">
      <c r="B5265" t="s">
        <v>10</v>
      </c>
      <c r="C5265" t="s">
        <v>8886</v>
      </c>
      <c r="D5265" t="s">
        <v>8887</v>
      </c>
      <c r="E5265" t="s">
        <v>8888</v>
      </c>
    </row>
    <row r="5266" spans="1:5" ht="14.25" customHeight="1">
      <c r="A5266" t="s">
        <v>6</v>
      </c>
      <c r="B5266" t="s">
        <v>6</v>
      </c>
      <c r="C5266" t="s">
        <v>8889</v>
      </c>
      <c r="D5266" t="s">
        <v>8890</v>
      </c>
      <c r="E5266" t="s">
        <v>8891</v>
      </c>
    </row>
    <row r="5267" spans="1:5" ht="14.25" customHeight="1">
      <c r="A5267" t="s">
        <v>10</v>
      </c>
      <c r="B5267" t="s">
        <v>620</v>
      </c>
      <c r="C5267" t="s">
        <v>8790</v>
      </c>
      <c r="D5267" t="s">
        <v>8791</v>
      </c>
      <c r="E5267" t="s">
        <v>8792</v>
      </c>
    </row>
    <row r="5268" spans="1:5" ht="14.25" customHeight="1">
      <c r="A5268" t="s">
        <v>10</v>
      </c>
      <c r="B5268" t="s">
        <v>10</v>
      </c>
      <c r="C5268" t="s">
        <v>8892</v>
      </c>
      <c r="D5268" t="s">
        <v>8893</v>
      </c>
      <c r="E5268" t="s">
        <v>8894</v>
      </c>
    </row>
    <row r="5269" spans="1:5" ht="14.25" customHeight="1"/>
    <row r="5270" spans="1:5" ht="14.25" customHeight="1">
      <c r="A5270" t="s">
        <v>6</v>
      </c>
      <c r="B5270" t="s">
        <v>6</v>
      </c>
      <c r="C5270" t="s">
        <v>8895</v>
      </c>
      <c r="D5270" t="s">
        <v>8896</v>
      </c>
      <c r="E5270" t="s">
        <v>8897</v>
      </c>
    </row>
    <row r="5271" spans="1:5" ht="14.25" customHeight="1">
      <c r="A5271" t="s">
        <v>10</v>
      </c>
      <c r="B5271" t="s">
        <v>10</v>
      </c>
      <c r="C5271" t="s">
        <v>8523</v>
      </c>
      <c r="D5271" t="s">
        <v>8524</v>
      </c>
      <c r="E5271" t="s">
        <v>8525</v>
      </c>
    </row>
    <row r="5272" spans="1:5" ht="14.25" customHeight="1">
      <c r="A5272" t="s">
        <v>10</v>
      </c>
      <c r="B5272" t="s">
        <v>888</v>
      </c>
      <c r="C5272" t="s">
        <v>8211</v>
      </c>
      <c r="D5272" t="s">
        <v>8212</v>
      </c>
      <c r="E5272" t="s">
        <v>8213</v>
      </c>
    </row>
    <row r="5273" spans="1:5" ht="14.25" customHeight="1"/>
    <row r="5274" spans="1:5" ht="14.25" customHeight="1">
      <c r="A5274" t="s">
        <v>6</v>
      </c>
      <c r="B5274" t="s">
        <v>6</v>
      </c>
      <c r="C5274" t="s">
        <v>8898</v>
      </c>
      <c r="D5274" t="s">
        <v>8899</v>
      </c>
      <c r="E5274" t="s">
        <v>8900</v>
      </c>
    </row>
    <row r="5275" spans="1:5" ht="14.25" customHeight="1">
      <c r="A5275" t="s">
        <v>10</v>
      </c>
      <c r="B5275" t="s">
        <v>10</v>
      </c>
      <c r="C5275" t="s">
        <v>8901</v>
      </c>
      <c r="D5275" t="s">
        <v>8902</v>
      </c>
      <c r="E5275" t="s">
        <v>8903</v>
      </c>
    </row>
    <row r="5276" spans="1:5" ht="14.25" customHeight="1">
      <c r="A5276" t="s">
        <v>10</v>
      </c>
      <c r="B5276" t="s">
        <v>32</v>
      </c>
      <c r="C5276" t="s">
        <v>8904</v>
      </c>
      <c r="D5276" t="s">
        <v>8905</v>
      </c>
      <c r="E5276" t="s">
        <v>8906</v>
      </c>
    </row>
    <row r="5277" spans="1:5" ht="14.25" customHeight="1"/>
    <row r="5278" spans="1:5" ht="14.25" customHeight="1">
      <c r="A5278" t="s">
        <v>6</v>
      </c>
      <c r="B5278" t="s">
        <v>6</v>
      </c>
      <c r="C5278" t="s">
        <v>8907</v>
      </c>
      <c r="D5278" t="s">
        <v>8908</v>
      </c>
      <c r="E5278" t="s">
        <v>8909</v>
      </c>
    </row>
    <row r="5279" spans="1:5" ht="14.25" customHeight="1">
      <c r="A5279" t="s">
        <v>10</v>
      </c>
      <c r="B5279" t="s">
        <v>620</v>
      </c>
      <c r="C5279" t="s">
        <v>8109</v>
      </c>
      <c r="D5279" t="s">
        <v>8110</v>
      </c>
      <c r="E5279" t="s">
        <v>8111</v>
      </c>
    </row>
    <row r="5280" spans="1:5" ht="14.25" customHeight="1">
      <c r="A5280" t="s">
        <v>10</v>
      </c>
      <c r="B5280" t="s">
        <v>10</v>
      </c>
      <c r="C5280" t="s">
        <v>8910</v>
      </c>
      <c r="D5280" t="s">
        <v>8911</v>
      </c>
      <c r="E5280" t="s">
        <v>8912</v>
      </c>
    </row>
    <row r="5281" spans="1:5" ht="14.25" customHeight="1"/>
    <row r="5282" spans="1:5" ht="14.25" customHeight="1">
      <c r="A5282" t="s">
        <v>6</v>
      </c>
      <c r="B5282" t="s">
        <v>6</v>
      </c>
      <c r="C5282" t="s">
        <v>8913</v>
      </c>
      <c r="D5282" t="s">
        <v>8914</v>
      </c>
      <c r="E5282" t="s">
        <v>8915</v>
      </c>
    </row>
    <row r="5283" spans="1:5" ht="14.25" customHeight="1">
      <c r="A5283" t="s">
        <v>10</v>
      </c>
      <c r="B5283" t="s">
        <v>10</v>
      </c>
      <c r="C5283" t="s">
        <v>8916</v>
      </c>
      <c r="D5283" t="s">
        <v>8917</v>
      </c>
      <c r="E5283" t="s">
        <v>8918</v>
      </c>
    </row>
    <row r="5284" spans="1:5" ht="14.25" customHeight="1">
      <c r="A5284" t="s">
        <v>10</v>
      </c>
      <c r="B5284" t="s">
        <v>620</v>
      </c>
      <c r="C5284" t="s">
        <v>8226</v>
      </c>
      <c r="D5284" t="s">
        <v>8227</v>
      </c>
      <c r="E5284" t="s">
        <v>8228</v>
      </c>
    </row>
    <row r="5285" spans="1:5" ht="14.25" customHeight="1"/>
    <row r="5286" spans="1:5" ht="14.25" customHeight="1">
      <c r="A5286" t="s">
        <v>6</v>
      </c>
      <c r="B5286" t="s">
        <v>6</v>
      </c>
      <c r="C5286" t="s">
        <v>8919</v>
      </c>
      <c r="D5286" t="s">
        <v>8920</v>
      </c>
      <c r="E5286" t="s">
        <v>8921</v>
      </c>
    </row>
    <row r="5287" spans="1:5" ht="14.25" customHeight="1">
      <c r="A5287" t="s">
        <v>10</v>
      </c>
      <c r="B5287" t="s">
        <v>10</v>
      </c>
      <c r="C5287" t="s">
        <v>8916</v>
      </c>
      <c r="D5287" t="s">
        <v>8917</v>
      </c>
      <c r="E5287" t="s">
        <v>8918</v>
      </c>
    </row>
    <row r="5288" spans="1:5" ht="14.25" customHeight="1">
      <c r="A5288" t="s">
        <v>10</v>
      </c>
      <c r="B5288" t="s">
        <v>139</v>
      </c>
      <c r="C5288" t="s">
        <v>3018</v>
      </c>
      <c r="D5288" t="s">
        <v>3019</v>
      </c>
      <c r="E5288" t="s">
        <v>3020</v>
      </c>
    </row>
    <row r="5289" spans="1:5" ht="14.25" customHeight="1"/>
    <row r="5290" spans="1:5" ht="14.25" customHeight="1">
      <c r="A5290" t="s">
        <v>6</v>
      </c>
      <c r="B5290" t="s">
        <v>6</v>
      </c>
      <c r="C5290" t="s">
        <v>8922</v>
      </c>
      <c r="D5290" t="s">
        <v>8923</v>
      </c>
      <c r="E5290" t="s">
        <v>8924</v>
      </c>
    </row>
    <row r="5291" spans="1:5" ht="14.25" customHeight="1">
      <c r="A5291" t="s">
        <v>10</v>
      </c>
      <c r="B5291" t="s">
        <v>620</v>
      </c>
      <c r="C5291" t="s">
        <v>8226</v>
      </c>
      <c r="D5291" t="s">
        <v>8227</v>
      </c>
      <c r="E5291" t="s">
        <v>8228</v>
      </c>
    </row>
    <row r="5292" spans="1:5" ht="14.25" customHeight="1">
      <c r="A5292" t="s">
        <v>10</v>
      </c>
      <c r="B5292" t="s">
        <v>10</v>
      </c>
      <c r="C5292" t="s">
        <v>8151</v>
      </c>
      <c r="D5292" t="s">
        <v>8152</v>
      </c>
      <c r="E5292" t="s">
        <v>8153</v>
      </c>
    </row>
    <row r="5293" spans="1:5" ht="14.25" customHeight="1"/>
    <row r="5294" spans="1:5" ht="14.25" customHeight="1">
      <c r="A5294" t="s">
        <v>6</v>
      </c>
      <c r="B5294" t="s">
        <v>6</v>
      </c>
      <c r="C5294" t="s">
        <v>8925</v>
      </c>
      <c r="D5294" t="s">
        <v>8926</v>
      </c>
      <c r="E5294" t="s">
        <v>8927</v>
      </c>
    </row>
    <row r="5295" spans="1:5" ht="14.25" customHeight="1">
      <c r="A5295" t="s">
        <v>10</v>
      </c>
      <c r="B5295" t="s">
        <v>888</v>
      </c>
      <c r="C5295" t="s">
        <v>8385</v>
      </c>
      <c r="D5295" t="s">
        <v>8386</v>
      </c>
      <c r="E5295" t="s">
        <v>8387</v>
      </c>
    </row>
    <row r="5296" spans="1:5" ht="14.25" customHeight="1">
      <c r="A5296" t="s">
        <v>10</v>
      </c>
      <c r="B5296" t="s">
        <v>620</v>
      </c>
      <c r="C5296" t="s">
        <v>8226</v>
      </c>
      <c r="D5296" t="s">
        <v>8227</v>
      </c>
      <c r="E5296" t="s">
        <v>8228</v>
      </c>
    </row>
    <row r="5297" spans="1:5" ht="14.25" customHeight="1">
      <c r="B5297" t="s">
        <v>10</v>
      </c>
      <c r="C5297" s="6" t="s">
        <v>8406</v>
      </c>
      <c r="D5297" s="6" t="s">
        <v>8407</v>
      </c>
      <c r="E5297" s="6" t="s">
        <v>8408</v>
      </c>
    </row>
    <row r="5298" spans="1:5" ht="14.25" customHeight="1">
      <c r="A5298" t="s">
        <v>6</v>
      </c>
      <c r="B5298" t="s">
        <v>6</v>
      </c>
      <c r="C5298" t="s">
        <v>8928</v>
      </c>
      <c r="D5298" t="s">
        <v>8929</v>
      </c>
      <c r="E5298" t="s">
        <v>8930</v>
      </c>
    </row>
    <row r="5299" spans="1:5" ht="14.25" customHeight="1">
      <c r="A5299" t="s">
        <v>10</v>
      </c>
      <c r="B5299" t="s">
        <v>139</v>
      </c>
      <c r="C5299" t="s">
        <v>8610</v>
      </c>
      <c r="D5299" t="s">
        <v>8611</v>
      </c>
      <c r="E5299" t="s">
        <v>8612</v>
      </c>
    </row>
    <row r="5300" spans="1:5" ht="14.25" customHeight="1">
      <c r="A5300" t="s">
        <v>10</v>
      </c>
      <c r="B5300" t="s">
        <v>10</v>
      </c>
      <c r="C5300" t="s">
        <v>8931</v>
      </c>
      <c r="D5300" t="s">
        <v>8932</v>
      </c>
      <c r="E5300" t="s">
        <v>8933</v>
      </c>
    </row>
    <row r="5301" spans="1:5" ht="14.25" customHeight="1"/>
    <row r="5302" spans="1:5" ht="14.25" customHeight="1">
      <c r="A5302" t="s">
        <v>6</v>
      </c>
      <c r="B5302" t="s">
        <v>6</v>
      </c>
      <c r="C5302" t="s">
        <v>8934</v>
      </c>
      <c r="D5302" t="s">
        <v>8935</v>
      </c>
      <c r="E5302" t="s">
        <v>8936</v>
      </c>
    </row>
    <row r="5303" spans="1:5" ht="14.25" customHeight="1">
      <c r="A5303" t="s">
        <v>10</v>
      </c>
      <c r="B5303" t="s">
        <v>10</v>
      </c>
      <c r="C5303" t="s">
        <v>8928</v>
      </c>
      <c r="D5303" t="s">
        <v>8929</v>
      </c>
      <c r="E5303" t="s">
        <v>8930</v>
      </c>
    </row>
    <row r="5304" spans="1:5" ht="14.25" customHeight="1">
      <c r="A5304" t="s">
        <v>10</v>
      </c>
      <c r="C5304" t="s">
        <v>8937</v>
      </c>
      <c r="D5304" t="s">
        <v>8938</v>
      </c>
      <c r="E5304" t="s">
        <v>8939</v>
      </c>
    </row>
    <row r="5305" spans="1:5" ht="14.25" customHeight="1"/>
    <row r="5306" spans="1:5" ht="14.25" customHeight="1">
      <c r="A5306" t="s">
        <v>6</v>
      </c>
      <c r="B5306" t="s">
        <v>6</v>
      </c>
      <c r="C5306" t="s">
        <v>8940</v>
      </c>
      <c r="D5306" t="s">
        <v>8941</v>
      </c>
      <c r="E5306" t="s">
        <v>8942</v>
      </c>
    </row>
    <row r="5307" spans="1:5" ht="14.25" customHeight="1">
      <c r="A5307" t="s">
        <v>10</v>
      </c>
      <c r="B5307" t="s">
        <v>32</v>
      </c>
      <c r="C5307" t="s">
        <v>1477</v>
      </c>
      <c r="D5307" t="s">
        <v>1478</v>
      </c>
      <c r="E5307" t="s">
        <v>1479</v>
      </c>
    </row>
    <row r="5308" spans="1:5" ht="14.25" customHeight="1">
      <c r="A5308" t="s">
        <v>10</v>
      </c>
      <c r="B5308" t="s">
        <v>10</v>
      </c>
      <c r="C5308" t="s">
        <v>8697</v>
      </c>
      <c r="D5308" t="s">
        <v>8698</v>
      </c>
      <c r="E5308" t="s">
        <v>8699</v>
      </c>
    </row>
    <row r="5309" spans="1:5" ht="14.25" customHeight="1"/>
    <row r="5310" spans="1:5" ht="14.25" customHeight="1">
      <c r="A5310" t="s">
        <v>6</v>
      </c>
      <c r="B5310" t="s">
        <v>6</v>
      </c>
      <c r="C5310" t="s">
        <v>8943</v>
      </c>
      <c r="D5310" t="s">
        <v>8944</v>
      </c>
      <c r="E5310" t="s">
        <v>8945</v>
      </c>
    </row>
    <row r="5311" spans="1:5" ht="14.25" customHeight="1">
      <c r="A5311" t="s">
        <v>10</v>
      </c>
      <c r="B5311" t="s">
        <v>888</v>
      </c>
      <c r="C5311" t="s">
        <v>2325</v>
      </c>
      <c r="D5311" t="s">
        <v>2326</v>
      </c>
      <c r="E5311" t="s">
        <v>2327</v>
      </c>
    </row>
    <row r="5312" spans="1:5" ht="14.25" customHeight="1">
      <c r="A5312" t="s">
        <v>10</v>
      </c>
      <c r="B5312" t="s">
        <v>10</v>
      </c>
      <c r="C5312" t="s">
        <v>8946</v>
      </c>
      <c r="D5312" t="s">
        <v>8947</v>
      </c>
      <c r="E5312" t="s">
        <v>8948</v>
      </c>
    </row>
    <row r="5313" spans="1:5" ht="14.25" customHeight="1"/>
    <row r="5314" spans="1:5" ht="14.25" customHeight="1">
      <c r="A5314" t="s">
        <v>6</v>
      </c>
      <c r="B5314" t="s">
        <v>6</v>
      </c>
      <c r="C5314" t="s">
        <v>8949</v>
      </c>
      <c r="D5314" t="s">
        <v>8950</v>
      </c>
      <c r="E5314" t="s">
        <v>8951</v>
      </c>
    </row>
    <row r="5315" spans="1:5" ht="14.25" customHeight="1">
      <c r="A5315" t="s">
        <v>10</v>
      </c>
      <c r="B5315" t="s">
        <v>10</v>
      </c>
      <c r="C5315" t="s">
        <v>8952</v>
      </c>
      <c r="D5315" t="s">
        <v>8953</v>
      </c>
      <c r="E5315" t="s">
        <v>8954</v>
      </c>
    </row>
    <row r="5316" spans="1:5" ht="14.25" customHeight="1">
      <c r="A5316" t="s">
        <v>10</v>
      </c>
      <c r="B5316" t="s">
        <v>888</v>
      </c>
      <c r="C5316" t="s">
        <v>8883</v>
      </c>
      <c r="D5316" t="s">
        <v>8884</v>
      </c>
      <c r="E5316" t="s">
        <v>8885</v>
      </c>
    </row>
    <row r="5317" spans="1:5" ht="14.25" customHeight="1"/>
    <row r="5318" spans="1:5" ht="14.25" customHeight="1">
      <c r="A5318" t="s">
        <v>6</v>
      </c>
      <c r="B5318" t="s">
        <v>6</v>
      </c>
      <c r="C5318" t="s">
        <v>8955</v>
      </c>
      <c r="D5318" t="s">
        <v>8956</v>
      </c>
      <c r="E5318" t="s">
        <v>8957</v>
      </c>
    </row>
    <row r="5319" spans="1:5" ht="14.25" customHeight="1">
      <c r="A5319" t="s">
        <v>10</v>
      </c>
      <c r="B5319" t="s">
        <v>10</v>
      </c>
      <c r="C5319" t="s">
        <v>8958</v>
      </c>
      <c r="D5319" t="s">
        <v>8959</v>
      </c>
      <c r="E5319" t="s">
        <v>8960</v>
      </c>
    </row>
    <row r="5320" spans="1:5" ht="14.25" customHeight="1">
      <c r="A5320" t="s">
        <v>10</v>
      </c>
      <c r="B5320" t="s">
        <v>139</v>
      </c>
      <c r="C5320" t="s">
        <v>3018</v>
      </c>
      <c r="D5320" t="s">
        <v>3019</v>
      </c>
      <c r="E5320" t="s">
        <v>3020</v>
      </c>
    </row>
    <row r="5321" spans="1:5" ht="14.25" customHeight="1"/>
    <row r="5322" spans="1:5" ht="14.25" customHeight="1">
      <c r="A5322" t="s">
        <v>6</v>
      </c>
      <c r="B5322" t="s">
        <v>6</v>
      </c>
      <c r="C5322" t="s">
        <v>8961</v>
      </c>
      <c r="D5322" t="s">
        <v>8962</v>
      </c>
      <c r="E5322" t="s">
        <v>8963</v>
      </c>
    </row>
    <row r="5323" spans="1:5" ht="14.25" customHeight="1">
      <c r="A5323" t="s">
        <v>10</v>
      </c>
      <c r="B5323" t="s">
        <v>10</v>
      </c>
      <c r="C5323" t="s">
        <v>8958</v>
      </c>
      <c r="D5323" t="s">
        <v>8959</v>
      </c>
      <c r="E5323" t="s">
        <v>8960</v>
      </c>
    </row>
    <row r="5324" spans="1:5" ht="14.25" customHeight="1">
      <c r="A5324" t="s">
        <v>10</v>
      </c>
      <c r="B5324" t="s">
        <v>139</v>
      </c>
      <c r="C5324" t="s">
        <v>8964</v>
      </c>
      <c r="D5324" t="s">
        <v>8965</v>
      </c>
      <c r="E5324" t="s">
        <v>8966</v>
      </c>
    </row>
    <row r="5325" spans="1:5" ht="14.25" customHeight="1"/>
    <row r="5326" spans="1:5" ht="14.25" customHeight="1">
      <c r="A5326" t="s">
        <v>6</v>
      </c>
      <c r="B5326" t="s">
        <v>6</v>
      </c>
      <c r="C5326" t="s">
        <v>8967</v>
      </c>
      <c r="D5326" t="s">
        <v>8968</v>
      </c>
      <c r="E5326" t="s">
        <v>8969</v>
      </c>
    </row>
    <row r="5327" spans="1:5" ht="14.25" customHeight="1">
      <c r="A5327" t="s">
        <v>10</v>
      </c>
      <c r="B5327" t="s">
        <v>10</v>
      </c>
      <c r="C5327" t="s">
        <v>8388</v>
      </c>
      <c r="D5327" t="s">
        <v>8389</v>
      </c>
      <c r="E5327" t="s">
        <v>8390</v>
      </c>
    </row>
    <row r="5328" spans="1:5" ht="14.25" customHeight="1">
      <c r="A5328" t="s">
        <v>10</v>
      </c>
      <c r="B5328" t="s">
        <v>32</v>
      </c>
      <c r="C5328" t="s">
        <v>8139</v>
      </c>
      <c r="D5328" t="s">
        <v>8140</v>
      </c>
      <c r="E5328" t="s">
        <v>8141</v>
      </c>
    </row>
    <row r="5329" spans="1:5" ht="14.25" customHeight="1"/>
    <row r="5330" spans="1:5" ht="14.25" customHeight="1">
      <c r="A5330" t="s">
        <v>6</v>
      </c>
      <c r="B5330" t="s">
        <v>6</v>
      </c>
      <c r="C5330" t="s">
        <v>8970</v>
      </c>
      <c r="D5330" t="s">
        <v>8971</v>
      </c>
      <c r="E5330" t="s">
        <v>8972</v>
      </c>
    </row>
    <row r="5331" spans="1:5" ht="14.25" customHeight="1">
      <c r="A5331" t="s">
        <v>10</v>
      </c>
      <c r="B5331" t="s">
        <v>10</v>
      </c>
      <c r="C5331" t="s">
        <v>8157</v>
      </c>
      <c r="D5331" t="s">
        <v>8158</v>
      </c>
      <c r="E5331" t="s">
        <v>8159</v>
      </c>
    </row>
    <row r="5332" spans="1:5" ht="14.25" customHeight="1">
      <c r="A5332" t="s">
        <v>10</v>
      </c>
      <c r="B5332" t="s">
        <v>32</v>
      </c>
      <c r="C5332" t="s">
        <v>8160</v>
      </c>
      <c r="D5332" t="s">
        <v>8161</v>
      </c>
      <c r="E5332" t="s">
        <v>8162</v>
      </c>
    </row>
    <row r="5333" spans="1:5" ht="14.25" customHeight="1"/>
    <row r="5334" spans="1:5" ht="14.25" customHeight="1">
      <c r="A5334" t="s">
        <v>6</v>
      </c>
      <c r="B5334" t="s">
        <v>6</v>
      </c>
      <c r="C5334" t="s">
        <v>8973</v>
      </c>
      <c r="D5334" t="s">
        <v>8974</v>
      </c>
      <c r="E5334" t="s">
        <v>8975</v>
      </c>
    </row>
    <row r="5335" spans="1:5" ht="14.25" customHeight="1">
      <c r="A5335" t="s">
        <v>10</v>
      </c>
      <c r="B5335" t="s">
        <v>139</v>
      </c>
      <c r="C5335" t="s">
        <v>8976</v>
      </c>
      <c r="D5335" t="s">
        <v>8977</v>
      </c>
      <c r="E5335" t="s">
        <v>8978</v>
      </c>
    </row>
    <row r="5336" spans="1:5" ht="14.25" customHeight="1">
      <c r="A5336" t="s">
        <v>10</v>
      </c>
      <c r="B5336" t="s">
        <v>10</v>
      </c>
      <c r="C5336" t="s">
        <v>8979</v>
      </c>
      <c r="D5336" t="s">
        <v>8980</v>
      </c>
      <c r="E5336" t="s">
        <v>8981</v>
      </c>
    </row>
    <row r="5337" spans="1:5" ht="14.25" customHeight="1"/>
    <row r="5338" spans="1:5" ht="14.25" customHeight="1">
      <c r="A5338" t="s">
        <v>6</v>
      </c>
      <c r="B5338" t="s">
        <v>6</v>
      </c>
      <c r="C5338" t="s">
        <v>8982</v>
      </c>
      <c r="D5338" t="s">
        <v>8983</v>
      </c>
      <c r="E5338" t="s">
        <v>8984</v>
      </c>
    </row>
    <row r="5339" spans="1:5" ht="14.25" customHeight="1">
      <c r="A5339" t="s">
        <v>10</v>
      </c>
      <c r="B5339" t="s">
        <v>10</v>
      </c>
      <c r="C5339" t="s">
        <v>8490</v>
      </c>
      <c r="D5339" t="s">
        <v>8491</v>
      </c>
      <c r="E5339" t="s">
        <v>8492</v>
      </c>
    </row>
    <row r="5340" spans="1:5" ht="14.25" customHeight="1">
      <c r="A5340" t="s">
        <v>10</v>
      </c>
      <c r="B5340" t="s">
        <v>139</v>
      </c>
      <c r="C5340" t="s">
        <v>8985</v>
      </c>
      <c r="D5340" t="s">
        <v>8986</v>
      </c>
      <c r="E5340" t="s">
        <v>8987</v>
      </c>
    </row>
    <row r="5341" spans="1:5" ht="14.25" customHeight="1"/>
    <row r="5342" spans="1:5" ht="14.25" customHeight="1">
      <c r="A5342" t="s">
        <v>6</v>
      </c>
      <c r="B5342" t="s">
        <v>6</v>
      </c>
      <c r="C5342" t="s">
        <v>8988</v>
      </c>
      <c r="D5342" t="s">
        <v>8989</v>
      </c>
      <c r="E5342" t="s">
        <v>8990</v>
      </c>
    </row>
    <row r="5343" spans="1:5" ht="14.25" customHeight="1">
      <c r="A5343" t="s">
        <v>10</v>
      </c>
      <c r="B5343" t="s">
        <v>10</v>
      </c>
      <c r="C5343" t="s">
        <v>8991</v>
      </c>
      <c r="D5343" t="s">
        <v>8992</v>
      </c>
      <c r="E5343" t="s">
        <v>8993</v>
      </c>
    </row>
    <row r="5344" spans="1:5" ht="14.25" customHeight="1">
      <c r="A5344" t="s">
        <v>10</v>
      </c>
      <c r="B5344" t="s">
        <v>32</v>
      </c>
      <c r="C5344" t="s">
        <v>8349</v>
      </c>
      <c r="D5344" t="s">
        <v>8350</v>
      </c>
      <c r="E5344" t="s">
        <v>8351</v>
      </c>
    </row>
    <row r="5345" spans="1:5" ht="14.25" customHeight="1"/>
    <row r="5346" spans="1:5" ht="14.25" customHeight="1">
      <c r="A5346" t="s">
        <v>6</v>
      </c>
      <c r="B5346" t="s">
        <v>6</v>
      </c>
      <c r="C5346" t="s">
        <v>8994</v>
      </c>
      <c r="D5346" t="s">
        <v>8995</v>
      </c>
      <c r="E5346" t="s">
        <v>8996</v>
      </c>
    </row>
    <row r="5347" spans="1:5" ht="14.25" customHeight="1">
      <c r="A5347" t="s">
        <v>10</v>
      </c>
      <c r="C5347" t="s">
        <v>8997</v>
      </c>
      <c r="D5347" t="s">
        <v>8998</v>
      </c>
      <c r="E5347" t="s">
        <v>8999</v>
      </c>
    </row>
    <row r="5348" spans="1:5" ht="14.25" customHeight="1">
      <c r="A5348" t="s">
        <v>10</v>
      </c>
      <c r="B5348" t="s">
        <v>10</v>
      </c>
      <c r="C5348" t="s">
        <v>9000</v>
      </c>
      <c r="D5348" t="s">
        <v>9001</v>
      </c>
      <c r="E5348" t="s">
        <v>9002</v>
      </c>
    </row>
    <row r="5349" spans="1:5" ht="14.25" customHeight="1"/>
    <row r="5350" spans="1:5" ht="14.25" customHeight="1">
      <c r="A5350" t="s">
        <v>6</v>
      </c>
      <c r="B5350" t="s">
        <v>6</v>
      </c>
      <c r="C5350" t="s">
        <v>9003</v>
      </c>
      <c r="D5350" t="s">
        <v>9004</v>
      </c>
      <c r="E5350" t="s">
        <v>9005</v>
      </c>
    </row>
    <row r="5351" spans="1:5" ht="14.25" customHeight="1">
      <c r="A5351" t="s">
        <v>10</v>
      </c>
      <c r="B5351" t="s">
        <v>10</v>
      </c>
      <c r="C5351" t="s">
        <v>8304</v>
      </c>
      <c r="D5351" t="s">
        <v>8305</v>
      </c>
      <c r="E5351" t="s">
        <v>8306</v>
      </c>
    </row>
    <row r="5352" spans="1:5" ht="14.25" customHeight="1">
      <c r="A5352" t="s">
        <v>10</v>
      </c>
      <c r="B5352" t="s">
        <v>32</v>
      </c>
      <c r="C5352" t="s">
        <v>9006</v>
      </c>
      <c r="D5352" t="s">
        <v>9007</v>
      </c>
      <c r="E5352" t="s">
        <v>9008</v>
      </c>
    </row>
    <row r="5353" spans="1:5" ht="14.25" customHeight="1"/>
    <row r="5354" spans="1:5" ht="14.25" customHeight="1">
      <c r="A5354" t="s">
        <v>6</v>
      </c>
      <c r="B5354" t="s">
        <v>6</v>
      </c>
      <c r="C5354" t="s">
        <v>9009</v>
      </c>
      <c r="D5354" t="s">
        <v>9010</v>
      </c>
      <c r="E5354" t="s">
        <v>9011</v>
      </c>
    </row>
    <row r="5355" spans="1:5" ht="14.25" customHeight="1">
      <c r="A5355" t="s">
        <v>10</v>
      </c>
      <c r="B5355" t="s">
        <v>32</v>
      </c>
      <c r="C5355" t="s">
        <v>9006</v>
      </c>
      <c r="D5355" t="s">
        <v>9007</v>
      </c>
      <c r="E5355" t="s">
        <v>9008</v>
      </c>
    </row>
    <row r="5356" spans="1:5" ht="14.25" customHeight="1">
      <c r="A5356" t="s">
        <v>10</v>
      </c>
      <c r="B5356" t="s">
        <v>10</v>
      </c>
      <c r="C5356" t="s">
        <v>9012</v>
      </c>
      <c r="D5356" t="s">
        <v>9013</v>
      </c>
      <c r="E5356" t="s">
        <v>9014</v>
      </c>
    </row>
    <row r="5357" spans="1:5" ht="14.25" customHeight="1"/>
    <row r="5358" spans="1:5" ht="14.25" customHeight="1">
      <c r="A5358" t="s">
        <v>6</v>
      </c>
      <c r="B5358" t="s">
        <v>6</v>
      </c>
      <c r="C5358" t="s">
        <v>9015</v>
      </c>
      <c r="D5358" t="s">
        <v>9016</v>
      </c>
      <c r="E5358" t="s">
        <v>9017</v>
      </c>
    </row>
    <row r="5359" spans="1:5" ht="14.25" customHeight="1">
      <c r="A5359" t="s">
        <v>10</v>
      </c>
      <c r="B5359" t="s">
        <v>161</v>
      </c>
      <c r="C5359" t="s">
        <v>1565</v>
      </c>
      <c r="D5359" t="s">
        <v>1566</v>
      </c>
      <c r="E5359" t="s">
        <v>1567</v>
      </c>
    </row>
    <row r="5360" spans="1:5" ht="14.25" customHeight="1">
      <c r="A5360" t="s">
        <v>10</v>
      </c>
      <c r="B5360" t="s">
        <v>10</v>
      </c>
      <c r="C5360" t="s">
        <v>9018</v>
      </c>
      <c r="D5360" t="s">
        <v>9019</v>
      </c>
      <c r="E5360" t="s">
        <v>9020</v>
      </c>
    </row>
    <row r="5361" spans="1:5" ht="14.25" customHeight="1"/>
    <row r="5362" spans="1:5" ht="14.25" customHeight="1">
      <c r="A5362" t="s">
        <v>6</v>
      </c>
      <c r="B5362" t="s">
        <v>6</v>
      </c>
      <c r="C5362" t="s">
        <v>9021</v>
      </c>
      <c r="D5362" t="s">
        <v>9022</v>
      </c>
      <c r="E5362" t="s">
        <v>9023</v>
      </c>
    </row>
    <row r="5363" spans="1:5" ht="14.25" customHeight="1">
      <c r="A5363" t="s">
        <v>10</v>
      </c>
      <c r="B5363" t="s">
        <v>10</v>
      </c>
      <c r="C5363" t="s">
        <v>9024</v>
      </c>
      <c r="D5363" t="s">
        <v>9025</v>
      </c>
      <c r="E5363" t="s">
        <v>9026</v>
      </c>
    </row>
    <row r="5364" spans="1:5" ht="14.25" customHeight="1">
      <c r="A5364" t="s">
        <v>10</v>
      </c>
      <c r="B5364" t="s">
        <v>139</v>
      </c>
      <c r="C5364" t="s">
        <v>8217</v>
      </c>
      <c r="D5364" t="s">
        <v>8218</v>
      </c>
      <c r="E5364" t="s">
        <v>8219</v>
      </c>
    </row>
    <row r="5365" spans="1:5" ht="14.25" customHeight="1"/>
    <row r="5366" spans="1:5" ht="14.25" customHeight="1">
      <c r="A5366" t="s">
        <v>6</v>
      </c>
      <c r="B5366" t="s">
        <v>6</v>
      </c>
      <c r="C5366" t="s">
        <v>9027</v>
      </c>
      <c r="D5366" t="s">
        <v>9028</v>
      </c>
      <c r="E5366" t="s">
        <v>9029</v>
      </c>
    </row>
    <row r="5367" spans="1:5" ht="14.25" customHeight="1">
      <c r="A5367" t="s">
        <v>10</v>
      </c>
      <c r="B5367" t="s">
        <v>888</v>
      </c>
      <c r="C5367" t="s">
        <v>9030</v>
      </c>
      <c r="D5367" t="s">
        <v>9031</v>
      </c>
      <c r="E5367" t="s">
        <v>9032</v>
      </c>
    </row>
    <row r="5368" spans="1:5" ht="14.25" customHeight="1">
      <c r="A5368" t="s">
        <v>10</v>
      </c>
      <c r="B5368" t="s">
        <v>10</v>
      </c>
      <c r="C5368" t="s">
        <v>8166</v>
      </c>
      <c r="D5368" t="s">
        <v>8167</v>
      </c>
      <c r="E5368" t="s">
        <v>8168</v>
      </c>
    </row>
    <row r="5369" spans="1:5" ht="14.25" customHeight="1"/>
    <row r="5370" spans="1:5" ht="14.25" customHeight="1">
      <c r="A5370" t="s">
        <v>6</v>
      </c>
      <c r="B5370" t="s">
        <v>6</v>
      </c>
      <c r="C5370" t="s">
        <v>9033</v>
      </c>
      <c r="D5370" t="s">
        <v>9034</v>
      </c>
      <c r="E5370" t="s">
        <v>9035</v>
      </c>
    </row>
    <row r="5371" spans="1:5" ht="14.25" customHeight="1">
      <c r="A5371" t="s">
        <v>10</v>
      </c>
      <c r="B5371" t="s">
        <v>620</v>
      </c>
      <c r="C5371" t="s">
        <v>8226</v>
      </c>
      <c r="D5371" t="s">
        <v>8227</v>
      </c>
      <c r="E5371" t="s">
        <v>8228</v>
      </c>
    </row>
    <row r="5372" spans="1:5" ht="14.25" customHeight="1">
      <c r="A5372" t="s">
        <v>10</v>
      </c>
      <c r="B5372" t="s">
        <v>10</v>
      </c>
      <c r="C5372" t="s">
        <v>8388</v>
      </c>
      <c r="D5372" t="s">
        <v>8389</v>
      </c>
      <c r="E5372" t="s">
        <v>8390</v>
      </c>
    </row>
    <row r="5373" spans="1:5" ht="14.25" customHeight="1"/>
    <row r="5374" spans="1:5" ht="14.25" customHeight="1">
      <c r="A5374" t="s">
        <v>6</v>
      </c>
      <c r="B5374" t="s">
        <v>6</v>
      </c>
      <c r="C5374" t="s">
        <v>9036</v>
      </c>
      <c r="D5374" t="s">
        <v>9037</v>
      </c>
      <c r="E5374" t="s">
        <v>9038</v>
      </c>
    </row>
    <row r="5375" spans="1:5" ht="14.25" customHeight="1">
      <c r="A5375" t="s">
        <v>10</v>
      </c>
      <c r="B5375" t="s">
        <v>32</v>
      </c>
      <c r="C5375" t="s">
        <v>9039</v>
      </c>
      <c r="D5375" t="s">
        <v>9040</v>
      </c>
      <c r="E5375" t="s">
        <v>9041</v>
      </c>
    </row>
    <row r="5376" spans="1:5" ht="14.25" customHeight="1">
      <c r="A5376" t="s">
        <v>10</v>
      </c>
      <c r="B5376" t="s">
        <v>10</v>
      </c>
      <c r="C5376" t="s">
        <v>8400</v>
      </c>
      <c r="D5376" t="s">
        <v>8401</v>
      </c>
      <c r="E5376" t="s">
        <v>8402</v>
      </c>
    </row>
    <row r="5377" spans="1:5" ht="14.25" customHeight="1"/>
    <row r="5378" spans="1:5" ht="14.25" customHeight="1">
      <c r="A5378" t="s">
        <v>6</v>
      </c>
      <c r="B5378" t="s">
        <v>6</v>
      </c>
      <c r="C5378" t="s">
        <v>9042</v>
      </c>
      <c r="D5378" t="s">
        <v>9043</v>
      </c>
      <c r="E5378" t="s">
        <v>9044</v>
      </c>
    </row>
    <row r="5379" spans="1:5" ht="14.25" customHeight="1">
      <c r="A5379" t="s">
        <v>10</v>
      </c>
      <c r="B5379" t="s">
        <v>10</v>
      </c>
      <c r="C5379" t="s">
        <v>9045</v>
      </c>
      <c r="D5379" t="s">
        <v>9046</v>
      </c>
      <c r="E5379" t="s">
        <v>9047</v>
      </c>
    </row>
    <row r="5380" spans="1:5" ht="14.25" customHeight="1">
      <c r="A5380" t="s">
        <v>10</v>
      </c>
      <c r="B5380" t="s">
        <v>32</v>
      </c>
      <c r="C5380" t="s">
        <v>8349</v>
      </c>
      <c r="D5380" t="s">
        <v>8350</v>
      </c>
      <c r="E5380" t="s">
        <v>8351</v>
      </c>
    </row>
    <row r="5381" spans="1:5" ht="14.25" customHeight="1"/>
    <row r="5382" spans="1:5" ht="14.25" customHeight="1">
      <c r="A5382" t="s">
        <v>6</v>
      </c>
      <c r="B5382" t="s">
        <v>6</v>
      </c>
      <c r="C5382" t="s">
        <v>9048</v>
      </c>
      <c r="D5382" t="s">
        <v>9049</v>
      </c>
      <c r="E5382" t="s">
        <v>9050</v>
      </c>
    </row>
    <row r="5383" spans="1:5" ht="14.25" customHeight="1">
      <c r="A5383" t="s">
        <v>10</v>
      </c>
      <c r="B5383" t="s">
        <v>888</v>
      </c>
      <c r="C5383" t="s">
        <v>9051</v>
      </c>
      <c r="D5383" t="s">
        <v>9052</v>
      </c>
      <c r="E5383" t="s">
        <v>9053</v>
      </c>
    </row>
    <row r="5384" spans="1:5" ht="14.25" customHeight="1">
      <c r="A5384" t="s">
        <v>10</v>
      </c>
      <c r="B5384" t="s">
        <v>10</v>
      </c>
      <c r="C5384" t="s">
        <v>8169</v>
      </c>
      <c r="D5384" t="s">
        <v>8170</v>
      </c>
      <c r="E5384" t="s">
        <v>8171</v>
      </c>
    </row>
    <row r="5385" spans="1:5" ht="14.25" customHeight="1"/>
    <row r="5386" spans="1:5" ht="14.25" customHeight="1">
      <c r="A5386" t="s">
        <v>6</v>
      </c>
      <c r="B5386" t="s">
        <v>6</v>
      </c>
      <c r="C5386" t="s">
        <v>9054</v>
      </c>
      <c r="D5386" t="s">
        <v>9055</v>
      </c>
      <c r="E5386" t="s">
        <v>9056</v>
      </c>
    </row>
    <row r="5387" spans="1:5" ht="14.25" customHeight="1">
      <c r="A5387" t="s">
        <v>10</v>
      </c>
      <c r="B5387" t="s">
        <v>888</v>
      </c>
      <c r="C5387" t="s">
        <v>9051</v>
      </c>
      <c r="D5387" t="s">
        <v>9052</v>
      </c>
      <c r="E5387" t="s">
        <v>9053</v>
      </c>
    </row>
    <row r="5388" spans="1:5" ht="14.25" customHeight="1">
      <c r="A5388" t="s">
        <v>10</v>
      </c>
      <c r="B5388" t="s">
        <v>10</v>
      </c>
      <c r="C5388" t="s">
        <v>9057</v>
      </c>
      <c r="D5388" t="s">
        <v>9058</v>
      </c>
      <c r="E5388" t="s">
        <v>9059</v>
      </c>
    </row>
    <row r="5389" spans="1:5" ht="14.25" customHeight="1"/>
    <row r="5390" spans="1:5" ht="14.25" customHeight="1">
      <c r="A5390" t="s">
        <v>6</v>
      </c>
      <c r="B5390" t="s">
        <v>6</v>
      </c>
      <c r="C5390" t="s">
        <v>9060</v>
      </c>
      <c r="D5390" t="s">
        <v>9061</v>
      </c>
      <c r="E5390" t="s">
        <v>9062</v>
      </c>
    </row>
    <row r="5391" spans="1:5" ht="14.25" customHeight="1">
      <c r="A5391" t="s">
        <v>10</v>
      </c>
      <c r="B5391" t="s">
        <v>10</v>
      </c>
      <c r="C5391" t="s">
        <v>8631</v>
      </c>
      <c r="D5391" t="s">
        <v>8632</v>
      </c>
      <c r="E5391" t="s">
        <v>8633</v>
      </c>
    </row>
    <row r="5392" spans="1:5" ht="14.25" customHeight="1">
      <c r="A5392" t="s">
        <v>10</v>
      </c>
      <c r="B5392" t="s">
        <v>32</v>
      </c>
      <c r="C5392" t="s">
        <v>8349</v>
      </c>
      <c r="D5392" t="s">
        <v>8350</v>
      </c>
      <c r="E5392" t="s">
        <v>8351</v>
      </c>
    </row>
    <row r="5393" spans="1:5" ht="14.25" customHeight="1"/>
    <row r="5394" spans="1:5" ht="14.25" customHeight="1">
      <c r="A5394" t="s">
        <v>6</v>
      </c>
      <c r="B5394" t="s">
        <v>6</v>
      </c>
      <c r="C5394" t="s">
        <v>9063</v>
      </c>
      <c r="D5394" t="s">
        <v>9064</v>
      </c>
      <c r="E5394" t="s">
        <v>9065</v>
      </c>
    </row>
    <row r="5395" spans="1:5" ht="14.25" customHeight="1">
      <c r="A5395" t="s">
        <v>10</v>
      </c>
      <c r="B5395" t="s">
        <v>32</v>
      </c>
      <c r="C5395" t="s">
        <v>9066</v>
      </c>
      <c r="D5395" t="s">
        <v>9067</v>
      </c>
      <c r="E5395" t="s">
        <v>9068</v>
      </c>
    </row>
    <row r="5396" spans="1:5" ht="14.25" customHeight="1">
      <c r="A5396" t="s">
        <v>10</v>
      </c>
      <c r="B5396" t="s">
        <v>32</v>
      </c>
      <c r="C5396" t="s">
        <v>9069</v>
      </c>
      <c r="D5396" t="s">
        <v>9070</v>
      </c>
      <c r="E5396" t="s">
        <v>9071</v>
      </c>
    </row>
    <row r="5397" spans="1:5" ht="14.25" customHeight="1">
      <c r="B5397" s="5" t="s">
        <v>10</v>
      </c>
      <c r="C5397" s="5" t="s">
        <v>8130</v>
      </c>
      <c r="D5397" s="5" t="s">
        <v>8131</v>
      </c>
      <c r="E5397" s="5" t="s">
        <v>8132</v>
      </c>
    </row>
    <row r="5398" spans="1:5" ht="14.25" customHeight="1">
      <c r="A5398" t="s">
        <v>6</v>
      </c>
      <c r="B5398" t="s">
        <v>6</v>
      </c>
      <c r="C5398" t="s">
        <v>9072</v>
      </c>
      <c r="D5398" t="s">
        <v>9073</v>
      </c>
      <c r="E5398" t="s">
        <v>9074</v>
      </c>
    </row>
    <row r="5399" spans="1:5" ht="14.25" customHeight="1">
      <c r="A5399" t="s">
        <v>10</v>
      </c>
      <c r="B5399" t="s">
        <v>10</v>
      </c>
      <c r="C5399" t="s">
        <v>8151</v>
      </c>
      <c r="D5399" t="s">
        <v>8152</v>
      </c>
      <c r="E5399" t="s">
        <v>8153</v>
      </c>
    </row>
    <row r="5400" spans="1:5" ht="14.25" customHeight="1">
      <c r="A5400" t="s">
        <v>10</v>
      </c>
      <c r="B5400" t="s">
        <v>32</v>
      </c>
      <c r="C5400" t="s">
        <v>8139</v>
      </c>
      <c r="D5400" t="s">
        <v>8140</v>
      </c>
      <c r="E5400" t="s">
        <v>8141</v>
      </c>
    </row>
    <row r="5401" spans="1:5" ht="14.25" customHeight="1"/>
    <row r="5402" spans="1:5" ht="14.25" customHeight="1">
      <c r="A5402" t="s">
        <v>6</v>
      </c>
      <c r="B5402" t="s">
        <v>6</v>
      </c>
      <c r="C5402" t="s">
        <v>9075</v>
      </c>
      <c r="D5402" t="s">
        <v>9076</v>
      </c>
      <c r="E5402" t="s">
        <v>9077</v>
      </c>
    </row>
    <row r="5403" spans="1:5" ht="14.25" customHeight="1">
      <c r="A5403" t="s">
        <v>10</v>
      </c>
      <c r="B5403" t="s">
        <v>139</v>
      </c>
      <c r="C5403" t="s">
        <v>8463</v>
      </c>
      <c r="D5403" t="s">
        <v>8464</v>
      </c>
      <c r="E5403" t="s">
        <v>8465</v>
      </c>
    </row>
    <row r="5404" spans="1:5" ht="14.25" customHeight="1">
      <c r="A5404" t="s">
        <v>10</v>
      </c>
      <c r="B5404" t="s">
        <v>10</v>
      </c>
      <c r="C5404" t="s">
        <v>9078</v>
      </c>
      <c r="D5404" t="s">
        <v>9079</v>
      </c>
      <c r="E5404" t="s">
        <v>9080</v>
      </c>
    </row>
    <row r="5405" spans="1:5" ht="14.25" customHeight="1"/>
    <row r="5406" spans="1:5" ht="14.25" customHeight="1">
      <c r="A5406" t="s">
        <v>6</v>
      </c>
      <c r="B5406" t="s">
        <v>6</v>
      </c>
      <c r="C5406" t="s">
        <v>9081</v>
      </c>
      <c r="D5406" t="s">
        <v>9082</v>
      </c>
      <c r="E5406" t="s">
        <v>9083</v>
      </c>
    </row>
    <row r="5407" spans="1:5" ht="14.25" customHeight="1">
      <c r="A5407" t="s">
        <v>10</v>
      </c>
      <c r="B5407" t="s">
        <v>10</v>
      </c>
      <c r="C5407" t="s">
        <v>9078</v>
      </c>
      <c r="D5407" t="s">
        <v>9079</v>
      </c>
      <c r="E5407" t="s">
        <v>9080</v>
      </c>
    </row>
    <row r="5408" spans="1:5" ht="14.25" customHeight="1">
      <c r="A5408" t="s">
        <v>10</v>
      </c>
      <c r="B5408" t="s">
        <v>139</v>
      </c>
      <c r="C5408" t="s">
        <v>3018</v>
      </c>
      <c r="D5408" t="s">
        <v>3019</v>
      </c>
      <c r="E5408" t="s">
        <v>3020</v>
      </c>
    </row>
    <row r="5409" spans="1:5" ht="14.25" customHeight="1"/>
    <row r="5410" spans="1:5" ht="14.25" customHeight="1">
      <c r="A5410" t="s">
        <v>6</v>
      </c>
      <c r="B5410" t="s">
        <v>6</v>
      </c>
      <c r="C5410" t="s">
        <v>9084</v>
      </c>
      <c r="D5410" t="s">
        <v>9085</v>
      </c>
      <c r="E5410" t="s">
        <v>9086</v>
      </c>
    </row>
    <row r="5411" spans="1:5" ht="14.25" customHeight="1">
      <c r="A5411" t="s">
        <v>10</v>
      </c>
      <c r="B5411" t="s">
        <v>32</v>
      </c>
      <c r="C5411" t="s">
        <v>3129</v>
      </c>
      <c r="D5411" t="s">
        <v>3130</v>
      </c>
      <c r="E5411" t="s">
        <v>3131</v>
      </c>
    </row>
    <row r="5412" spans="1:5" ht="14.25" customHeight="1">
      <c r="A5412" t="s">
        <v>10</v>
      </c>
      <c r="B5412" t="s">
        <v>32</v>
      </c>
      <c r="C5412" t="s">
        <v>9066</v>
      </c>
      <c r="D5412" t="s">
        <v>9067</v>
      </c>
      <c r="E5412" t="s">
        <v>9068</v>
      </c>
    </row>
    <row r="5413" spans="1:5" ht="14.25" customHeight="1">
      <c r="B5413" s="5" t="s">
        <v>10</v>
      </c>
      <c r="C5413" s="5" t="s">
        <v>8130</v>
      </c>
      <c r="D5413" s="5" t="s">
        <v>8131</v>
      </c>
      <c r="E5413" s="5" t="s">
        <v>8132</v>
      </c>
    </row>
    <row r="5414" spans="1:5" ht="14.25" customHeight="1">
      <c r="A5414" t="s">
        <v>6</v>
      </c>
      <c r="B5414" t="s">
        <v>6</v>
      </c>
      <c r="C5414" t="s">
        <v>9087</v>
      </c>
      <c r="D5414" t="s">
        <v>9088</v>
      </c>
      <c r="E5414" t="s">
        <v>9089</v>
      </c>
    </row>
    <row r="5415" spans="1:5" ht="14.25" customHeight="1">
      <c r="A5415" t="s">
        <v>10</v>
      </c>
      <c r="B5415" t="s">
        <v>10</v>
      </c>
      <c r="C5415" t="s">
        <v>8694</v>
      </c>
      <c r="D5415" t="s">
        <v>8695</v>
      </c>
      <c r="E5415" t="s">
        <v>8696</v>
      </c>
    </row>
    <row r="5416" spans="1:5" ht="14.25" customHeight="1">
      <c r="A5416" t="s">
        <v>10</v>
      </c>
      <c r="B5416" t="s">
        <v>139</v>
      </c>
      <c r="C5416" t="s">
        <v>9090</v>
      </c>
      <c r="D5416" t="s">
        <v>9091</v>
      </c>
      <c r="E5416" t="s">
        <v>9092</v>
      </c>
    </row>
    <row r="5417" spans="1:5" ht="14.25" customHeight="1"/>
    <row r="5418" spans="1:5" ht="14.25" customHeight="1">
      <c r="A5418" t="s">
        <v>6</v>
      </c>
      <c r="B5418" t="s">
        <v>6</v>
      </c>
      <c r="C5418" t="s">
        <v>9093</v>
      </c>
      <c r="D5418" t="s">
        <v>9094</v>
      </c>
      <c r="E5418" t="s">
        <v>9095</v>
      </c>
    </row>
    <row r="5419" spans="1:5" ht="14.25" customHeight="1">
      <c r="A5419" t="s">
        <v>10</v>
      </c>
      <c r="B5419" t="s">
        <v>139</v>
      </c>
      <c r="C5419" t="s">
        <v>9096</v>
      </c>
      <c r="D5419" t="s">
        <v>9097</v>
      </c>
      <c r="E5419" t="s">
        <v>9098</v>
      </c>
    </row>
    <row r="5420" spans="1:5" ht="14.25" customHeight="1">
      <c r="A5420" t="s">
        <v>10</v>
      </c>
      <c r="B5420" t="s">
        <v>10</v>
      </c>
      <c r="C5420" t="s">
        <v>9099</v>
      </c>
      <c r="D5420" t="s">
        <v>9100</v>
      </c>
      <c r="E5420" t="s">
        <v>9101</v>
      </c>
    </row>
    <row r="5421" spans="1:5" ht="14.25" customHeight="1"/>
    <row r="5422" spans="1:5" ht="14.25" customHeight="1">
      <c r="A5422" t="s">
        <v>6</v>
      </c>
      <c r="B5422" t="s">
        <v>6</v>
      </c>
      <c r="C5422" t="s">
        <v>9102</v>
      </c>
      <c r="D5422" t="s">
        <v>9103</v>
      </c>
      <c r="E5422" t="s">
        <v>9104</v>
      </c>
    </row>
    <row r="5423" spans="1:5" ht="14.25" customHeight="1">
      <c r="A5423" t="s">
        <v>10</v>
      </c>
      <c r="B5423" t="s">
        <v>888</v>
      </c>
      <c r="C5423" t="s">
        <v>8397</v>
      </c>
      <c r="D5423" t="s">
        <v>8398</v>
      </c>
      <c r="E5423" t="s">
        <v>8399</v>
      </c>
    </row>
    <row r="5424" spans="1:5" ht="14.25" customHeight="1">
      <c r="A5424" t="s">
        <v>10</v>
      </c>
      <c r="B5424" t="s">
        <v>10</v>
      </c>
      <c r="C5424" t="s">
        <v>8151</v>
      </c>
      <c r="D5424" t="s">
        <v>8152</v>
      </c>
      <c r="E5424" t="s">
        <v>8153</v>
      </c>
    </row>
    <row r="5425" spans="1:5" ht="14.25" customHeight="1"/>
    <row r="5426" spans="1:5" ht="14.25" customHeight="1">
      <c r="A5426" t="s">
        <v>6</v>
      </c>
      <c r="B5426" t="s">
        <v>6</v>
      </c>
      <c r="C5426" t="s">
        <v>9105</v>
      </c>
      <c r="D5426" t="s">
        <v>9106</v>
      </c>
      <c r="E5426" t="s">
        <v>9107</v>
      </c>
    </row>
    <row r="5427" spans="1:5" ht="14.25" customHeight="1">
      <c r="A5427" t="s">
        <v>10</v>
      </c>
      <c r="B5427" t="s">
        <v>10</v>
      </c>
      <c r="C5427" t="s">
        <v>8703</v>
      </c>
      <c r="D5427" t="s">
        <v>8704</v>
      </c>
      <c r="E5427" t="s">
        <v>8705</v>
      </c>
    </row>
    <row r="5428" spans="1:5" ht="14.25" customHeight="1">
      <c r="A5428" t="s">
        <v>10</v>
      </c>
      <c r="B5428" t="s">
        <v>51</v>
      </c>
      <c r="C5428" t="s">
        <v>9108</v>
      </c>
      <c r="D5428" t="s">
        <v>9109</v>
      </c>
      <c r="E5428" t="s">
        <v>9110</v>
      </c>
    </row>
    <row r="5429" spans="1:5" ht="14.25" customHeight="1"/>
    <row r="5430" spans="1:5" ht="14.25" customHeight="1">
      <c r="A5430" t="s">
        <v>6</v>
      </c>
      <c r="B5430" t="s">
        <v>6</v>
      </c>
      <c r="C5430" t="s">
        <v>9111</v>
      </c>
      <c r="D5430" t="s">
        <v>9112</v>
      </c>
      <c r="E5430" t="s">
        <v>9113</v>
      </c>
    </row>
    <row r="5431" spans="1:5" ht="14.25" customHeight="1">
      <c r="A5431" t="s">
        <v>10</v>
      </c>
      <c r="B5431" t="s">
        <v>10</v>
      </c>
      <c r="C5431" t="s">
        <v>8718</v>
      </c>
      <c r="D5431" t="s">
        <v>8719</v>
      </c>
      <c r="E5431" t="s">
        <v>8720</v>
      </c>
    </row>
    <row r="5432" spans="1:5" ht="14.25" customHeight="1">
      <c r="A5432" t="s">
        <v>10</v>
      </c>
      <c r="B5432" t="s">
        <v>888</v>
      </c>
      <c r="C5432" t="s">
        <v>9114</v>
      </c>
      <c r="D5432" t="s">
        <v>9115</v>
      </c>
      <c r="E5432" t="s">
        <v>9116</v>
      </c>
    </row>
    <row r="5433" spans="1:5" ht="14.25" customHeight="1"/>
    <row r="5434" spans="1:5" ht="14.25" customHeight="1">
      <c r="A5434" t="s">
        <v>6</v>
      </c>
      <c r="B5434" t="s">
        <v>6</v>
      </c>
      <c r="C5434" t="s">
        <v>9117</v>
      </c>
      <c r="D5434" t="s">
        <v>9118</v>
      </c>
      <c r="E5434" t="s">
        <v>9119</v>
      </c>
    </row>
    <row r="5435" spans="1:5" ht="14.25" customHeight="1">
      <c r="A5435" t="s">
        <v>10</v>
      </c>
      <c r="B5435" t="s">
        <v>10</v>
      </c>
      <c r="C5435" t="s">
        <v>8157</v>
      </c>
      <c r="D5435" t="s">
        <v>8158</v>
      </c>
      <c r="E5435" t="s">
        <v>8159</v>
      </c>
    </row>
    <row r="5436" spans="1:5" ht="14.25" customHeight="1">
      <c r="A5436" t="s">
        <v>10</v>
      </c>
      <c r="B5436" t="s">
        <v>32</v>
      </c>
      <c r="C5436" t="s">
        <v>8160</v>
      </c>
      <c r="D5436" t="s">
        <v>8161</v>
      </c>
      <c r="E5436" t="s">
        <v>8162</v>
      </c>
    </row>
    <row r="5437" spans="1:5" ht="14.25" customHeight="1"/>
    <row r="5438" spans="1:5" ht="14.25" customHeight="1">
      <c r="A5438" t="s">
        <v>6</v>
      </c>
      <c r="B5438" t="s">
        <v>6</v>
      </c>
      <c r="C5438" t="s">
        <v>9120</v>
      </c>
      <c r="D5438" t="s">
        <v>9121</v>
      </c>
      <c r="E5438" t="s">
        <v>9122</v>
      </c>
    </row>
    <row r="5439" spans="1:5" ht="14.25" customHeight="1">
      <c r="A5439" t="s">
        <v>10</v>
      </c>
      <c r="B5439" t="s">
        <v>10</v>
      </c>
      <c r="C5439" t="s">
        <v>8751</v>
      </c>
      <c r="D5439" t="s">
        <v>8752</v>
      </c>
      <c r="E5439" t="s">
        <v>8753</v>
      </c>
    </row>
    <row r="5440" spans="1:5" ht="14.25" customHeight="1">
      <c r="A5440" t="s">
        <v>10</v>
      </c>
      <c r="B5440" t="s">
        <v>32</v>
      </c>
      <c r="C5440" t="s">
        <v>8349</v>
      </c>
      <c r="D5440" t="s">
        <v>8350</v>
      </c>
      <c r="E5440" t="s">
        <v>8351</v>
      </c>
    </row>
    <row r="5441" spans="1:5" ht="14.25" customHeight="1"/>
    <row r="5442" spans="1:5" ht="14.25" customHeight="1">
      <c r="A5442" t="s">
        <v>6</v>
      </c>
      <c r="B5442" t="s">
        <v>6</v>
      </c>
      <c r="C5442" t="s">
        <v>9123</v>
      </c>
      <c r="D5442" t="s">
        <v>9124</v>
      </c>
      <c r="E5442" t="s">
        <v>9125</v>
      </c>
    </row>
    <row r="5443" spans="1:5" ht="14.25" customHeight="1">
      <c r="A5443" t="s">
        <v>10</v>
      </c>
      <c r="B5443" t="s">
        <v>888</v>
      </c>
      <c r="C5443" t="s">
        <v>8766</v>
      </c>
      <c r="D5443" t="s">
        <v>8767</v>
      </c>
      <c r="E5443" t="s">
        <v>8768</v>
      </c>
    </row>
    <row r="5444" spans="1:5" ht="14.25" customHeight="1">
      <c r="A5444" t="s">
        <v>10</v>
      </c>
      <c r="B5444" t="s">
        <v>10</v>
      </c>
      <c r="C5444" t="s">
        <v>8400</v>
      </c>
      <c r="D5444" t="s">
        <v>8401</v>
      </c>
      <c r="E5444" t="s">
        <v>8402</v>
      </c>
    </row>
    <row r="5445" spans="1:5" ht="14.25" customHeight="1"/>
    <row r="5446" spans="1:5" ht="14.25" customHeight="1">
      <c r="A5446" t="s">
        <v>6</v>
      </c>
      <c r="B5446" t="s">
        <v>6</v>
      </c>
      <c r="C5446" t="s">
        <v>9126</v>
      </c>
      <c r="D5446" t="s">
        <v>9127</v>
      </c>
      <c r="E5446" t="s">
        <v>9128</v>
      </c>
    </row>
    <row r="5447" spans="1:5" ht="14.25" customHeight="1">
      <c r="A5447" t="s">
        <v>10</v>
      </c>
      <c r="B5447" t="s">
        <v>10</v>
      </c>
      <c r="C5447" t="s">
        <v>8946</v>
      </c>
      <c r="D5447" t="s">
        <v>8947</v>
      </c>
      <c r="E5447" t="s">
        <v>8948</v>
      </c>
    </row>
    <row r="5448" spans="1:5" ht="14.25" customHeight="1">
      <c r="A5448" t="s">
        <v>10</v>
      </c>
      <c r="B5448" t="s">
        <v>139</v>
      </c>
      <c r="C5448" t="s">
        <v>9129</v>
      </c>
      <c r="D5448" t="s">
        <v>9130</v>
      </c>
      <c r="E5448" t="s">
        <v>9131</v>
      </c>
    </row>
    <row r="5449" spans="1:5" ht="14.25" customHeight="1"/>
    <row r="5450" spans="1:5" ht="14.25" customHeight="1">
      <c r="A5450" t="s">
        <v>6</v>
      </c>
      <c r="B5450" t="s">
        <v>6</v>
      </c>
      <c r="C5450" t="s">
        <v>9132</v>
      </c>
      <c r="D5450" t="s">
        <v>9133</v>
      </c>
      <c r="E5450" t="s">
        <v>9134</v>
      </c>
    </row>
    <row r="5451" spans="1:5" ht="14.25" customHeight="1">
      <c r="A5451" t="s">
        <v>10</v>
      </c>
      <c r="B5451" t="s">
        <v>620</v>
      </c>
      <c r="C5451" t="s">
        <v>8226</v>
      </c>
      <c r="D5451" t="s">
        <v>8227</v>
      </c>
      <c r="E5451" t="s">
        <v>8228</v>
      </c>
    </row>
    <row r="5452" spans="1:5" ht="14.25" customHeight="1">
      <c r="A5452" t="s">
        <v>10</v>
      </c>
      <c r="B5452" t="s">
        <v>888</v>
      </c>
      <c r="C5452" t="s">
        <v>8145</v>
      </c>
      <c r="D5452" t="s">
        <v>8146</v>
      </c>
      <c r="E5452" t="s">
        <v>8147</v>
      </c>
    </row>
    <row r="5453" spans="1:5" ht="14.25" customHeight="1">
      <c r="B5453" t="s">
        <v>10</v>
      </c>
      <c r="C5453" t="s">
        <v>8130</v>
      </c>
      <c r="D5453" t="s">
        <v>8131</v>
      </c>
      <c r="E5453" t="s">
        <v>8132</v>
      </c>
    </row>
    <row r="5454" spans="1:5" ht="14.25" customHeight="1">
      <c r="A5454" t="s">
        <v>6</v>
      </c>
      <c r="B5454" t="s">
        <v>6</v>
      </c>
      <c r="C5454" t="s">
        <v>9135</v>
      </c>
      <c r="D5454" t="s">
        <v>9136</v>
      </c>
      <c r="E5454" t="s">
        <v>9137</v>
      </c>
    </row>
    <row r="5455" spans="1:5" ht="14.25" customHeight="1">
      <c r="A5455" t="s">
        <v>10</v>
      </c>
      <c r="B5455" t="s">
        <v>32</v>
      </c>
      <c r="C5455" t="s">
        <v>2436</v>
      </c>
      <c r="D5455" t="s">
        <v>2437</v>
      </c>
      <c r="E5455" t="s">
        <v>2438</v>
      </c>
    </row>
    <row r="5456" spans="1:5" ht="14.25" customHeight="1">
      <c r="A5456" t="s">
        <v>10</v>
      </c>
      <c r="B5456" t="s">
        <v>888</v>
      </c>
      <c r="C5456" t="s">
        <v>9138</v>
      </c>
      <c r="D5456" t="s">
        <v>9139</v>
      </c>
      <c r="E5456" t="s">
        <v>9140</v>
      </c>
    </row>
    <row r="5457" spans="1:5" ht="14.25" customHeight="1">
      <c r="B5457" s="5" t="s">
        <v>10</v>
      </c>
      <c r="C5457" s="5" t="s">
        <v>8130</v>
      </c>
      <c r="D5457" s="5" t="s">
        <v>8131</v>
      </c>
      <c r="E5457" s="5" t="s">
        <v>8132</v>
      </c>
    </row>
    <row r="5458" spans="1:5" ht="14.25" customHeight="1">
      <c r="A5458" t="s">
        <v>6</v>
      </c>
      <c r="B5458" t="s">
        <v>6</v>
      </c>
      <c r="C5458" t="s">
        <v>9141</v>
      </c>
      <c r="D5458" t="s">
        <v>9142</v>
      </c>
      <c r="E5458" t="s">
        <v>9137</v>
      </c>
    </row>
    <row r="5459" spans="1:5" ht="14.25" customHeight="1">
      <c r="A5459" t="s">
        <v>10</v>
      </c>
      <c r="B5459" t="s">
        <v>32</v>
      </c>
      <c r="C5459" t="s">
        <v>2436</v>
      </c>
      <c r="D5459" t="s">
        <v>2437</v>
      </c>
      <c r="E5459" t="s">
        <v>2438</v>
      </c>
    </row>
    <row r="5460" spans="1:5" ht="14.25" customHeight="1">
      <c r="A5460" t="s">
        <v>10</v>
      </c>
      <c r="B5460" t="s">
        <v>888</v>
      </c>
      <c r="C5460" t="s">
        <v>9138</v>
      </c>
      <c r="D5460" t="s">
        <v>9139</v>
      </c>
      <c r="E5460" t="s">
        <v>9140</v>
      </c>
    </row>
    <row r="5461" spans="1:5" ht="14.25" customHeight="1">
      <c r="B5461" s="5" t="s">
        <v>10</v>
      </c>
      <c r="C5461" s="5" t="s">
        <v>8130</v>
      </c>
      <c r="D5461" s="5" t="s">
        <v>8131</v>
      </c>
      <c r="E5461" s="5" t="s">
        <v>8132</v>
      </c>
    </row>
    <row r="5462" spans="1:5" ht="14.25" customHeight="1">
      <c r="A5462" t="s">
        <v>6</v>
      </c>
      <c r="B5462" t="s">
        <v>6</v>
      </c>
      <c r="C5462" t="s">
        <v>9143</v>
      </c>
      <c r="D5462" t="s">
        <v>9144</v>
      </c>
      <c r="E5462" t="s">
        <v>9145</v>
      </c>
    </row>
    <row r="5463" spans="1:5" ht="14.25" customHeight="1">
      <c r="A5463" t="s">
        <v>10</v>
      </c>
      <c r="B5463" t="s">
        <v>32</v>
      </c>
      <c r="C5463" t="s">
        <v>9146</v>
      </c>
      <c r="D5463" t="s">
        <v>9147</v>
      </c>
      <c r="E5463" t="s">
        <v>9148</v>
      </c>
    </row>
    <row r="5464" spans="1:5" ht="14.25" customHeight="1">
      <c r="A5464" t="s">
        <v>10</v>
      </c>
      <c r="B5464" t="s">
        <v>888</v>
      </c>
      <c r="C5464" t="s">
        <v>9138</v>
      </c>
      <c r="D5464" t="s">
        <v>9139</v>
      </c>
      <c r="E5464" t="s">
        <v>9140</v>
      </c>
    </row>
    <row r="5465" spans="1:5" ht="14.25" customHeight="1">
      <c r="B5465" s="5" t="s">
        <v>10</v>
      </c>
      <c r="C5465" s="5" t="s">
        <v>8130</v>
      </c>
      <c r="D5465" s="5" t="s">
        <v>8131</v>
      </c>
      <c r="E5465" s="5" t="s">
        <v>8132</v>
      </c>
    </row>
    <row r="5466" spans="1:5" ht="14.25" customHeight="1">
      <c r="A5466" t="s">
        <v>6</v>
      </c>
      <c r="B5466" t="s">
        <v>6</v>
      </c>
      <c r="C5466" t="s">
        <v>9149</v>
      </c>
      <c r="D5466" t="s">
        <v>9150</v>
      </c>
      <c r="E5466" t="s">
        <v>9151</v>
      </c>
    </row>
    <row r="5467" spans="1:5" ht="14.25" customHeight="1">
      <c r="A5467" t="s">
        <v>10</v>
      </c>
      <c r="B5467" t="s">
        <v>10</v>
      </c>
      <c r="C5467" t="s">
        <v>9152</v>
      </c>
      <c r="D5467" t="s">
        <v>9153</v>
      </c>
      <c r="E5467" t="s">
        <v>9154</v>
      </c>
    </row>
    <row r="5468" spans="1:5" ht="14.25" customHeight="1">
      <c r="A5468" t="s">
        <v>10</v>
      </c>
      <c r="B5468" t="s">
        <v>888</v>
      </c>
      <c r="C5468" t="s">
        <v>9138</v>
      </c>
      <c r="D5468" t="s">
        <v>9139</v>
      </c>
      <c r="E5468" t="s">
        <v>9140</v>
      </c>
    </row>
    <row r="5469" spans="1:5" ht="14.25" customHeight="1"/>
    <row r="5470" spans="1:5" ht="14.25" customHeight="1">
      <c r="A5470" t="s">
        <v>6</v>
      </c>
      <c r="B5470" t="s">
        <v>6</v>
      </c>
      <c r="C5470" t="s">
        <v>9155</v>
      </c>
      <c r="D5470" t="s">
        <v>9156</v>
      </c>
      <c r="E5470" t="s">
        <v>9157</v>
      </c>
    </row>
    <row r="5471" spans="1:5" ht="14.25" customHeight="1">
      <c r="A5471" t="s">
        <v>10</v>
      </c>
      <c r="B5471" t="s">
        <v>10</v>
      </c>
      <c r="C5471" t="s">
        <v>9158</v>
      </c>
      <c r="D5471" t="s">
        <v>9159</v>
      </c>
      <c r="E5471" t="s">
        <v>9160</v>
      </c>
    </row>
    <row r="5472" spans="1:5" ht="14.25" customHeight="1">
      <c r="A5472" t="s">
        <v>10</v>
      </c>
      <c r="B5472" t="s">
        <v>888</v>
      </c>
      <c r="C5472" t="s">
        <v>8211</v>
      </c>
      <c r="D5472" t="s">
        <v>8212</v>
      </c>
      <c r="E5472" t="s">
        <v>8213</v>
      </c>
    </row>
    <row r="5473" spans="1:5" ht="14.25" customHeight="1"/>
    <row r="5474" spans="1:5" ht="14.25" customHeight="1">
      <c r="A5474" t="s">
        <v>6</v>
      </c>
      <c r="B5474" t="s">
        <v>6</v>
      </c>
      <c r="C5474" t="s">
        <v>1899</v>
      </c>
      <c r="D5474" t="s">
        <v>1900</v>
      </c>
      <c r="E5474" t="s">
        <v>1901</v>
      </c>
    </row>
    <row r="5475" spans="1:5" ht="14.25" customHeight="1">
      <c r="A5475" t="s">
        <v>10</v>
      </c>
      <c r="B5475" t="s">
        <v>10</v>
      </c>
      <c r="C5475" t="s">
        <v>8946</v>
      </c>
      <c r="D5475" t="s">
        <v>8947</v>
      </c>
      <c r="E5475" t="s">
        <v>8948</v>
      </c>
    </row>
    <row r="5476" spans="1:5" ht="14.25" customHeight="1">
      <c r="A5476" t="s">
        <v>10</v>
      </c>
      <c r="B5476" t="s">
        <v>888</v>
      </c>
      <c r="C5476" t="s">
        <v>9161</v>
      </c>
      <c r="D5476" t="s">
        <v>9162</v>
      </c>
      <c r="E5476" t="s">
        <v>9163</v>
      </c>
    </row>
    <row r="5477" spans="1:5" ht="14.25" customHeight="1"/>
    <row r="5478" spans="1:5" ht="14.25" customHeight="1">
      <c r="A5478" t="s">
        <v>6</v>
      </c>
      <c r="B5478" t="s">
        <v>6</v>
      </c>
      <c r="C5478" t="s">
        <v>9066</v>
      </c>
      <c r="D5478" t="s">
        <v>9067</v>
      </c>
      <c r="E5478" t="s">
        <v>9068</v>
      </c>
    </row>
    <row r="5479" spans="1:5" ht="14.25" customHeight="1">
      <c r="A5479" t="s">
        <v>10</v>
      </c>
      <c r="B5479" t="s">
        <v>161</v>
      </c>
      <c r="C5479" t="s">
        <v>1541</v>
      </c>
      <c r="D5479" t="s">
        <v>1542</v>
      </c>
      <c r="E5479" t="s">
        <v>1543</v>
      </c>
    </row>
    <row r="5480" spans="1:5" ht="14.25" customHeight="1">
      <c r="A5480" t="s">
        <v>10</v>
      </c>
      <c r="B5480" t="s">
        <v>10</v>
      </c>
      <c r="C5480" t="s">
        <v>8226</v>
      </c>
      <c r="D5480" t="s">
        <v>8227</v>
      </c>
      <c r="E5480" t="s">
        <v>8228</v>
      </c>
    </row>
    <row r="5481" spans="1:5" ht="14.25" customHeight="1"/>
    <row r="5482" spans="1:5" ht="14.25" customHeight="1">
      <c r="A5482" t="s">
        <v>6</v>
      </c>
      <c r="B5482" t="s">
        <v>6</v>
      </c>
      <c r="C5482" t="s">
        <v>9164</v>
      </c>
      <c r="D5482" t="s">
        <v>9165</v>
      </c>
      <c r="E5482" t="s">
        <v>9166</v>
      </c>
    </row>
    <row r="5483" spans="1:5" ht="14.25" customHeight="1">
      <c r="A5483" t="s">
        <v>10</v>
      </c>
      <c r="B5483" t="s">
        <v>139</v>
      </c>
      <c r="C5483" t="s">
        <v>9167</v>
      </c>
      <c r="D5483" t="s">
        <v>9168</v>
      </c>
      <c r="E5483" t="s">
        <v>9169</v>
      </c>
    </row>
    <row r="5484" spans="1:5" ht="14.25" customHeight="1">
      <c r="A5484" t="s">
        <v>10</v>
      </c>
      <c r="B5484" t="s">
        <v>10</v>
      </c>
      <c r="C5484" t="s">
        <v>8166</v>
      </c>
      <c r="D5484" t="s">
        <v>8167</v>
      </c>
      <c r="E5484" t="s">
        <v>8168</v>
      </c>
    </row>
    <row r="5485" spans="1:5" ht="14.25" customHeight="1"/>
    <row r="5486" spans="1:5" ht="14.25" customHeight="1">
      <c r="A5486" t="s">
        <v>6</v>
      </c>
      <c r="B5486" t="s">
        <v>6</v>
      </c>
      <c r="C5486" t="s">
        <v>9170</v>
      </c>
      <c r="D5486" t="s">
        <v>9171</v>
      </c>
      <c r="E5486" t="s">
        <v>9172</v>
      </c>
    </row>
    <row r="5487" spans="1:5" ht="14.25" customHeight="1">
      <c r="A5487" t="s">
        <v>10</v>
      </c>
      <c r="B5487" t="s">
        <v>10</v>
      </c>
      <c r="C5487" t="s">
        <v>9173</v>
      </c>
      <c r="D5487" t="s">
        <v>9174</v>
      </c>
      <c r="E5487" t="s">
        <v>9175</v>
      </c>
    </row>
    <row r="5488" spans="1:5" ht="14.25" customHeight="1">
      <c r="A5488" t="s">
        <v>10</v>
      </c>
      <c r="B5488" s="7"/>
      <c r="C5488" t="s">
        <v>9176</v>
      </c>
      <c r="D5488" t="s">
        <v>9177</v>
      </c>
      <c r="E5488" t="s">
        <v>9178</v>
      </c>
    </row>
    <row r="5489" spans="1:5" ht="14.25" customHeight="1"/>
    <row r="5490" spans="1:5" ht="14.25" customHeight="1">
      <c r="A5490" t="s">
        <v>6</v>
      </c>
      <c r="B5490" t="s">
        <v>6</v>
      </c>
      <c r="C5490" t="s">
        <v>9179</v>
      </c>
      <c r="D5490" t="s">
        <v>9180</v>
      </c>
      <c r="E5490" t="s">
        <v>9181</v>
      </c>
    </row>
    <row r="5491" spans="1:5" ht="14.25" customHeight="1">
      <c r="A5491" t="s">
        <v>10</v>
      </c>
      <c r="C5491" t="s">
        <v>8544</v>
      </c>
      <c r="D5491" t="s">
        <v>8545</v>
      </c>
      <c r="E5491" t="s">
        <v>8546</v>
      </c>
    </row>
    <row r="5492" spans="1:5" ht="14.25" customHeight="1">
      <c r="A5492" t="s">
        <v>10</v>
      </c>
      <c r="B5492" t="s">
        <v>10</v>
      </c>
      <c r="C5492" t="s">
        <v>9182</v>
      </c>
      <c r="D5492" t="s">
        <v>9183</v>
      </c>
      <c r="E5492" t="s">
        <v>9184</v>
      </c>
    </row>
    <row r="5493" spans="1:5" ht="14.25" customHeight="1"/>
    <row r="5494" spans="1:5" ht="14.25" customHeight="1">
      <c r="A5494" t="s">
        <v>6</v>
      </c>
      <c r="B5494" t="s">
        <v>6</v>
      </c>
      <c r="C5494" t="s">
        <v>9185</v>
      </c>
      <c r="D5494" t="s">
        <v>9186</v>
      </c>
      <c r="E5494" t="s">
        <v>9187</v>
      </c>
    </row>
    <row r="5495" spans="1:5" ht="14.25" customHeight="1">
      <c r="A5495" t="s">
        <v>10</v>
      </c>
      <c r="B5495" t="s">
        <v>10</v>
      </c>
      <c r="C5495" t="s">
        <v>9188</v>
      </c>
      <c r="D5495" t="s">
        <v>9189</v>
      </c>
      <c r="E5495" t="s">
        <v>9190</v>
      </c>
    </row>
    <row r="5496" spans="1:5" ht="14.25" customHeight="1">
      <c r="A5496" t="s">
        <v>10</v>
      </c>
      <c r="B5496" t="s">
        <v>32</v>
      </c>
      <c r="C5496" t="s">
        <v>8349</v>
      </c>
      <c r="D5496" t="s">
        <v>8350</v>
      </c>
      <c r="E5496" t="s">
        <v>8351</v>
      </c>
    </row>
    <row r="5497" spans="1:5" ht="14.25" customHeight="1"/>
    <row r="5498" spans="1:5" ht="14.25" customHeight="1">
      <c r="A5498" t="s">
        <v>6</v>
      </c>
      <c r="B5498" t="s">
        <v>6</v>
      </c>
      <c r="C5498" t="s">
        <v>1156</v>
      </c>
      <c r="D5498" t="s">
        <v>1157</v>
      </c>
      <c r="E5498" t="s">
        <v>1158</v>
      </c>
    </row>
    <row r="5499" spans="1:5" ht="14.25" customHeight="1">
      <c r="A5499" t="s">
        <v>10</v>
      </c>
      <c r="B5499" t="s">
        <v>888</v>
      </c>
      <c r="C5499" t="s">
        <v>9191</v>
      </c>
      <c r="D5499" t="s">
        <v>9192</v>
      </c>
      <c r="E5499" t="s">
        <v>9193</v>
      </c>
    </row>
    <row r="5500" spans="1:5" ht="14.25" customHeight="1">
      <c r="A5500" t="s">
        <v>10</v>
      </c>
      <c r="B5500" t="s">
        <v>10</v>
      </c>
      <c r="C5500" t="s">
        <v>8169</v>
      </c>
      <c r="D5500" t="s">
        <v>8170</v>
      </c>
      <c r="E5500" t="s">
        <v>8171</v>
      </c>
    </row>
    <row r="5501" spans="1:5" ht="14.25" customHeight="1"/>
    <row r="5502" spans="1:5" ht="14.25" customHeight="1">
      <c r="A5502" t="s">
        <v>6</v>
      </c>
      <c r="B5502" t="s">
        <v>6</v>
      </c>
      <c r="C5502" t="s">
        <v>8235</v>
      </c>
      <c r="D5502" t="s">
        <v>8236</v>
      </c>
      <c r="E5502" t="s">
        <v>8237</v>
      </c>
    </row>
    <row r="5503" spans="1:5" ht="14.25" customHeight="1">
      <c r="A5503" t="s">
        <v>10</v>
      </c>
      <c r="B5503" t="s">
        <v>1754</v>
      </c>
      <c r="C5503" t="s">
        <v>8169</v>
      </c>
      <c r="D5503" t="s">
        <v>8170</v>
      </c>
      <c r="E5503" t="s">
        <v>8171</v>
      </c>
    </row>
    <row r="5504" spans="1:5" ht="14.25" customHeight="1">
      <c r="A5504" t="s">
        <v>10</v>
      </c>
      <c r="B5504" t="s">
        <v>10</v>
      </c>
      <c r="C5504" t="s">
        <v>9194</v>
      </c>
      <c r="D5504" t="s">
        <v>9195</v>
      </c>
      <c r="E5504" t="s">
        <v>9196</v>
      </c>
    </row>
    <row r="5505" spans="1:5" ht="14.25" customHeight="1"/>
    <row r="5506" spans="1:5" ht="14.25" customHeight="1">
      <c r="A5506" t="s">
        <v>6</v>
      </c>
      <c r="B5506" t="s">
        <v>6</v>
      </c>
      <c r="C5506" t="s">
        <v>9197</v>
      </c>
      <c r="D5506" t="s">
        <v>9198</v>
      </c>
      <c r="E5506" t="s">
        <v>9199</v>
      </c>
    </row>
    <row r="5507" spans="1:5" ht="14.25" customHeight="1">
      <c r="A5507" t="s">
        <v>10</v>
      </c>
      <c r="B5507" t="s">
        <v>888</v>
      </c>
      <c r="C5507" t="s">
        <v>8127</v>
      </c>
      <c r="D5507" t="s">
        <v>8128</v>
      </c>
      <c r="E5507" t="s">
        <v>8129</v>
      </c>
    </row>
    <row r="5508" spans="1:5" ht="14.25" customHeight="1">
      <c r="A5508" t="s">
        <v>10</v>
      </c>
      <c r="B5508" t="s">
        <v>888</v>
      </c>
      <c r="C5508" t="s">
        <v>8211</v>
      </c>
      <c r="D5508" t="s">
        <v>8212</v>
      </c>
      <c r="E5508" t="s">
        <v>8213</v>
      </c>
    </row>
    <row r="5509" spans="1:5" ht="14.25" customHeight="1">
      <c r="A5509" t="s">
        <v>10</v>
      </c>
      <c r="B5509" t="s">
        <v>10</v>
      </c>
      <c r="C5509" t="s">
        <v>8235</v>
      </c>
      <c r="D5509" t="s">
        <v>8236</v>
      </c>
      <c r="E5509" t="s">
        <v>8237</v>
      </c>
    </row>
    <row r="5510" spans="1:5" ht="14.25" customHeight="1"/>
    <row r="5511" spans="1:5" ht="14.25" customHeight="1">
      <c r="A5511" t="s">
        <v>6</v>
      </c>
      <c r="B5511" t="s">
        <v>6</v>
      </c>
      <c r="C5511" t="s">
        <v>9200</v>
      </c>
      <c r="D5511" t="s">
        <v>9201</v>
      </c>
      <c r="E5511" t="s">
        <v>9202</v>
      </c>
    </row>
    <row r="5512" spans="1:5" ht="14.25" customHeight="1">
      <c r="A5512" t="s">
        <v>10</v>
      </c>
      <c r="B5512" t="s">
        <v>888</v>
      </c>
      <c r="C5512" t="s">
        <v>9051</v>
      </c>
      <c r="D5512" t="s">
        <v>9052</v>
      </c>
      <c r="E5512" t="s">
        <v>9053</v>
      </c>
    </row>
    <row r="5513" spans="1:5" ht="14.25" customHeight="1">
      <c r="A5513" t="s">
        <v>10</v>
      </c>
      <c r="B5513" t="s">
        <v>10</v>
      </c>
      <c r="C5513" t="s">
        <v>8169</v>
      </c>
      <c r="D5513" t="s">
        <v>8170</v>
      </c>
      <c r="E5513" t="s">
        <v>8171</v>
      </c>
    </row>
    <row r="5514" spans="1:5" ht="14.25" customHeight="1"/>
    <row r="5515" spans="1:5" ht="14.25" customHeight="1">
      <c r="A5515" t="s">
        <v>6</v>
      </c>
      <c r="B5515" t="s">
        <v>6</v>
      </c>
      <c r="C5515" t="s">
        <v>9203</v>
      </c>
      <c r="D5515" t="s">
        <v>9204</v>
      </c>
      <c r="E5515" t="s">
        <v>9205</v>
      </c>
    </row>
    <row r="5516" spans="1:5" ht="14.25" customHeight="1">
      <c r="A5516" t="s">
        <v>10</v>
      </c>
      <c r="B5516" t="s">
        <v>32</v>
      </c>
      <c r="C5516" t="s">
        <v>9206</v>
      </c>
      <c r="D5516" t="s">
        <v>9207</v>
      </c>
      <c r="E5516" t="s">
        <v>9208</v>
      </c>
    </row>
    <row r="5517" spans="1:5" ht="14.25" customHeight="1">
      <c r="A5517" t="s">
        <v>10</v>
      </c>
      <c r="B5517" t="s">
        <v>10</v>
      </c>
      <c r="C5517" t="s">
        <v>8697</v>
      </c>
      <c r="D5517" t="s">
        <v>8698</v>
      </c>
      <c r="E5517" t="s">
        <v>8699</v>
      </c>
    </row>
    <row r="5518" spans="1:5" ht="14.25" customHeight="1"/>
    <row r="5519" spans="1:5" ht="14.25" customHeight="1">
      <c r="A5519" t="s">
        <v>6</v>
      </c>
      <c r="B5519" t="s">
        <v>6</v>
      </c>
      <c r="C5519" t="s">
        <v>9209</v>
      </c>
      <c r="D5519" t="s">
        <v>9210</v>
      </c>
      <c r="E5519" t="s">
        <v>9211</v>
      </c>
    </row>
    <row r="5520" spans="1:5" ht="14.25" customHeight="1">
      <c r="A5520" t="s">
        <v>10</v>
      </c>
      <c r="B5520" t="s">
        <v>10</v>
      </c>
      <c r="C5520" t="s">
        <v>9173</v>
      </c>
      <c r="D5520" t="s">
        <v>9174</v>
      </c>
      <c r="E5520" t="s">
        <v>9175</v>
      </c>
    </row>
    <row r="5521" spans="1:5" ht="14.25" customHeight="1">
      <c r="A5521" t="s">
        <v>10</v>
      </c>
      <c r="C5521" t="s">
        <v>9176</v>
      </c>
      <c r="D5521" t="s">
        <v>9177</v>
      </c>
      <c r="E5521" t="s">
        <v>9178</v>
      </c>
    </row>
    <row r="5522" spans="1:5" ht="14.25" customHeight="1"/>
    <row r="5523" spans="1:5" ht="14.25" customHeight="1">
      <c r="A5523" t="s">
        <v>6</v>
      </c>
      <c r="B5523" t="s">
        <v>6</v>
      </c>
      <c r="C5523" t="s">
        <v>9212</v>
      </c>
      <c r="D5523" t="s">
        <v>9213</v>
      </c>
      <c r="E5523" t="s">
        <v>9214</v>
      </c>
    </row>
    <row r="5524" spans="1:5" ht="14.25" customHeight="1">
      <c r="A5524" t="s">
        <v>10</v>
      </c>
      <c r="B5524" t="s">
        <v>888</v>
      </c>
      <c r="C5524" t="s">
        <v>1186</v>
      </c>
      <c r="D5524" t="s">
        <v>1187</v>
      </c>
      <c r="E5524" t="s">
        <v>1188</v>
      </c>
    </row>
    <row r="5525" spans="1:5" ht="14.25" customHeight="1">
      <c r="A5525" t="s">
        <v>10</v>
      </c>
      <c r="B5525" t="s">
        <v>10</v>
      </c>
      <c r="C5525" t="s">
        <v>9215</v>
      </c>
      <c r="D5525" t="s">
        <v>9216</v>
      </c>
      <c r="E5525" t="s">
        <v>9217</v>
      </c>
    </row>
    <row r="5526" spans="1:5" ht="14.25" customHeight="1"/>
    <row r="5527" spans="1:5" ht="14.25" customHeight="1">
      <c r="A5527" t="s">
        <v>6</v>
      </c>
      <c r="B5527" t="s">
        <v>6</v>
      </c>
      <c r="C5527" t="s">
        <v>9218</v>
      </c>
      <c r="D5527" t="s">
        <v>9219</v>
      </c>
      <c r="E5527" t="s">
        <v>9220</v>
      </c>
    </row>
    <row r="5528" spans="1:5" ht="14.25" customHeight="1">
      <c r="A5528" t="s">
        <v>10</v>
      </c>
      <c r="B5528" t="s">
        <v>10</v>
      </c>
      <c r="C5528" t="s">
        <v>9221</v>
      </c>
      <c r="D5528" t="s">
        <v>9222</v>
      </c>
      <c r="E5528" t="s">
        <v>9223</v>
      </c>
    </row>
    <row r="5529" spans="1:5" ht="14.25" customHeight="1">
      <c r="A5529" t="s">
        <v>10</v>
      </c>
      <c r="B5529" t="s">
        <v>32</v>
      </c>
      <c r="C5529" t="s">
        <v>8349</v>
      </c>
      <c r="D5529" t="s">
        <v>8350</v>
      </c>
      <c r="E5529" t="s">
        <v>8351</v>
      </c>
    </row>
    <row r="5530" spans="1:5" ht="14.25" customHeight="1"/>
    <row r="5531" spans="1:5" ht="14.25" customHeight="1">
      <c r="A5531" t="s">
        <v>6</v>
      </c>
      <c r="B5531" t="s">
        <v>6</v>
      </c>
      <c r="C5531" t="s">
        <v>9224</v>
      </c>
      <c r="D5531" t="s">
        <v>9225</v>
      </c>
      <c r="E5531" t="s">
        <v>9226</v>
      </c>
    </row>
    <row r="5532" spans="1:5" ht="14.25" customHeight="1">
      <c r="A5532" t="s">
        <v>10</v>
      </c>
      <c r="B5532" t="s">
        <v>10</v>
      </c>
      <c r="C5532" t="s">
        <v>9188</v>
      </c>
      <c r="D5532" t="s">
        <v>9189</v>
      </c>
      <c r="E5532" t="s">
        <v>9190</v>
      </c>
    </row>
    <row r="5533" spans="1:5" ht="14.25" customHeight="1">
      <c r="A5533" t="s">
        <v>10</v>
      </c>
      <c r="B5533" t="s">
        <v>32</v>
      </c>
      <c r="C5533" t="s">
        <v>8349</v>
      </c>
      <c r="D5533" t="s">
        <v>8350</v>
      </c>
      <c r="E5533" t="s">
        <v>8351</v>
      </c>
    </row>
    <row r="5534" spans="1:5" ht="14.25" customHeight="1"/>
    <row r="5535" spans="1:5" ht="14.25" customHeight="1">
      <c r="A5535" t="s">
        <v>6</v>
      </c>
      <c r="B5535" t="s">
        <v>6</v>
      </c>
      <c r="C5535" t="s">
        <v>9227</v>
      </c>
      <c r="D5535" t="s">
        <v>9228</v>
      </c>
      <c r="E5535" t="s">
        <v>9229</v>
      </c>
    </row>
    <row r="5536" spans="1:5" ht="14.25" customHeight="1">
      <c r="A5536" t="s">
        <v>10</v>
      </c>
      <c r="B5536" t="s">
        <v>10</v>
      </c>
      <c r="C5536" t="s">
        <v>9230</v>
      </c>
      <c r="D5536" t="s">
        <v>9231</v>
      </c>
      <c r="E5536" t="s">
        <v>9232</v>
      </c>
    </row>
    <row r="5537" spans="1:5" ht="14.25" customHeight="1">
      <c r="A5537" t="s">
        <v>10</v>
      </c>
      <c r="B5537" t="s">
        <v>32</v>
      </c>
      <c r="C5537" t="s">
        <v>9233</v>
      </c>
      <c r="D5537" t="s">
        <v>9234</v>
      </c>
      <c r="E5537" t="s">
        <v>9235</v>
      </c>
    </row>
    <row r="5538" spans="1:5" ht="14.25" customHeight="1"/>
    <row r="5539" spans="1:5" ht="14.25" customHeight="1">
      <c r="A5539" t="s">
        <v>6</v>
      </c>
      <c r="B5539" t="s">
        <v>6</v>
      </c>
      <c r="C5539" t="s">
        <v>9236</v>
      </c>
      <c r="D5539" t="s">
        <v>9237</v>
      </c>
      <c r="E5539" t="s">
        <v>9238</v>
      </c>
    </row>
    <row r="5540" spans="1:5" ht="14.25" customHeight="1">
      <c r="A5540" t="s">
        <v>10</v>
      </c>
      <c r="B5540" t="s">
        <v>139</v>
      </c>
      <c r="C5540" t="s">
        <v>9239</v>
      </c>
      <c r="D5540" t="s">
        <v>9240</v>
      </c>
      <c r="E5540" t="s">
        <v>9241</v>
      </c>
    </row>
    <row r="5541" spans="1:5" ht="14.25" customHeight="1">
      <c r="A5541" t="s">
        <v>10</v>
      </c>
      <c r="B5541" t="s">
        <v>10</v>
      </c>
      <c r="C5541" t="s">
        <v>9242</v>
      </c>
      <c r="D5541" t="s">
        <v>9243</v>
      </c>
      <c r="E5541" t="s">
        <v>9244</v>
      </c>
    </row>
    <row r="5542" spans="1:5" ht="14.25" customHeight="1"/>
    <row r="5543" spans="1:5" ht="14.25" customHeight="1">
      <c r="A5543" t="s">
        <v>6</v>
      </c>
      <c r="B5543" t="s">
        <v>6</v>
      </c>
      <c r="C5543" t="s">
        <v>9245</v>
      </c>
      <c r="D5543" t="s">
        <v>9246</v>
      </c>
      <c r="E5543" t="s">
        <v>9247</v>
      </c>
    </row>
    <row r="5544" spans="1:5" ht="14.25" customHeight="1">
      <c r="A5544" t="s">
        <v>10</v>
      </c>
      <c r="B5544" t="s">
        <v>10</v>
      </c>
      <c r="C5544" t="s">
        <v>9236</v>
      </c>
      <c r="D5544" t="s">
        <v>9237</v>
      </c>
      <c r="E5544" t="s">
        <v>9238</v>
      </c>
    </row>
    <row r="5545" spans="1:5" ht="14.25" customHeight="1">
      <c r="A5545" t="s">
        <v>10</v>
      </c>
      <c r="B5545" t="s">
        <v>888</v>
      </c>
      <c r="C5545" t="s">
        <v>9248</v>
      </c>
      <c r="D5545" t="s">
        <v>9249</v>
      </c>
      <c r="E5545" t="s">
        <v>9250</v>
      </c>
    </row>
    <row r="5546" spans="1:5" ht="14.25" customHeight="1"/>
    <row r="5547" spans="1:5" ht="14.25" customHeight="1">
      <c r="A5547" t="s">
        <v>6</v>
      </c>
      <c r="B5547" t="s">
        <v>6</v>
      </c>
      <c r="C5547" t="s">
        <v>9251</v>
      </c>
      <c r="D5547" t="s">
        <v>9252</v>
      </c>
      <c r="E5547" t="s">
        <v>9253</v>
      </c>
    </row>
    <row r="5548" spans="1:5" ht="14.25" customHeight="1">
      <c r="A5548" t="s">
        <v>10</v>
      </c>
      <c r="B5548" t="s">
        <v>10</v>
      </c>
      <c r="C5548" t="s">
        <v>9254</v>
      </c>
      <c r="D5548" t="s">
        <v>9255</v>
      </c>
      <c r="E5548" t="s">
        <v>9256</v>
      </c>
    </row>
    <row r="5549" spans="1:5" ht="14.25" customHeight="1">
      <c r="A5549" t="s">
        <v>10</v>
      </c>
      <c r="B5549" t="s">
        <v>32</v>
      </c>
      <c r="C5549" t="s">
        <v>9257</v>
      </c>
      <c r="D5549" t="s">
        <v>9258</v>
      </c>
      <c r="E5549" t="s">
        <v>9259</v>
      </c>
    </row>
    <row r="5550" spans="1:5" ht="14.25" customHeight="1"/>
    <row r="5551" spans="1:5" ht="14.25" customHeight="1">
      <c r="A5551" t="s">
        <v>6</v>
      </c>
      <c r="B5551" t="s">
        <v>6</v>
      </c>
      <c r="C5551" t="s">
        <v>9260</v>
      </c>
      <c r="D5551" t="s">
        <v>9261</v>
      </c>
      <c r="E5551" t="s">
        <v>9262</v>
      </c>
    </row>
    <row r="5552" spans="1:5" ht="14.25" customHeight="1">
      <c r="A5552" t="s">
        <v>10</v>
      </c>
      <c r="B5552" t="s">
        <v>32</v>
      </c>
      <c r="C5552" t="s">
        <v>786</v>
      </c>
      <c r="D5552" t="s">
        <v>787</v>
      </c>
      <c r="E5552" t="s">
        <v>788</v>
      </c>
    </row>
    <row r="5553" spans="1:5" ht="14.25" customHeight="1">
      <c r="A5553" t="s">
        <v>10</v>
      </c>
      <c r="B5553" t="s">
        <v>10</v>
      </c>
      <c r="C5553" t="s">
        <v>9254</v>
      </c>
      <c r="D5553" t="s">
        <v>9255</v>
      </c>
      <c r="E5553" t="s">
        <v>9256</v>
      </c>
    </row>
    <row r="5554" spans="1:5" ht="14.25" customHeight="1"/>
    <row r="5555" spans="1:5" ht="14.25" customHeight="1">
      <c r="A5555" t="s">
        <v>6</v>
      </c>
      <c r="B5555" t="s">
        <v>6</v>
      </c>
      <c r="C5555" t="s">
        <v>9263</v>
      </c>
      <c r="D5555" t="s">
        <v>9264</v>
      </c>
      <c r="E5555" t="s">
        <v>9265</v>
      </c>
    </row>
    <row r="5556" spans="1:5" ht="14.25" customHeight="1">
      <c r="A5556" t="s">
        <v>10</v>
      </c>
      <c r="B5556" t="s">
        <v>32</v>
      </c>
      <c r="C5556" t="s">
        <v>9266</v>
      </c>
      <c r="D5556" t="s">
        <v>9267</v>
      </c>
      <c r="E5556" t="s">
        <v>9268</v>
      </c>
    </row>
    <row r="5557" spans="1:5" ht="14.25" customHeight="1">
      <c r="A5557" t="s">
        <v>10</v>
      </c>
      <c r="B5557" t="s">
        <v>10</v>
      </c>
      <c r="C5557" t="s">
        <v>9269</v>
      </c>
      <c r="D5557" t="s">
        <v>9270</v>
      </c>
      <c r="E5557" t="s">
        <v>9271</v>
      </c>
    </row>
    <row r="5558" spans="1:5" ht="14.25" customHeight="1"/>
    <row r="5559" spans="1:5" ht="14.25" customHeight="1">
      <c r="A5559" t="s">
        <v>6</v>
      </c>
      <c r="B5559" t="s">
        <v>6</v>
      </c>
      <c r="C5559" t="s">
        <v>9272</v>
      </c>
      <c r="D5559" t="s">
        <v>9273</v>
      </c>
      <c r="E5559" t="s">
        <v>9274</v>
      </c>
    </row>
    <row r="5560" spans="1:5" ht="14.25" customHeight="1">
      <c r="A5560" t="s">
        <v>10</v>
      </c>
      <c r="B5560" t="s">
        <v>139</v>
      </c>
      <c r="C5560" t="s">
        <v>8427</v>
      </c>
      <c r="D5560" t="s">
        <v>8428</v>
      </c>
      <c r="E5560" t="s">
        <v>8429</v>
      </c>
    </row>
    <row r="5561" spans="1:5" ht="14.25" customHeight="1">
      <c r="A5561" t="s">
        <v>10</v>
      </c>
      <c r="B5561" t="s">
        <v>10</v>
      </c>
      <c r="C5561" t="s">
        <v>9275</v>
      </c>
      <c r="D5561" t="s">
        <v>9276</v>
      </c>
      <c r="E5561" t="s">
        <v>9277</v>
      </c>
    </row>
    <row r="5562" spans="1:5" ht="14.25" customHeight="1"/>
    <row r="5563" spans="1:5" ht="14.25" customHeight="1">
      <c r="A5563" t="s">
        <v>6</v>
      </c>
      <c r="B5563" t="s">
        <v>6</v>
      </c>
      <c r="C5563" t="s">
        <v>9278</v>
      </c>
      <c r="D5563" t="s">
        <v>9279</v>
      </c>
      <c r="E5563" t="s">
        <v>9280</v>
      </c>
    </row>
    <row r="5564" spans="1:5" ht="14.25" customHeight="1">
      <c r="A5564" t="s">
        <v>10</v>
      </c>
      <c r="B5564" t="s">
        <v>620</v>
      </c>
      <c r="C5564" t="s">
        <v>4953</v>
      </c>
      <c r="D5564" t="s">
        <v>4954</v>
      </c>
      <c r="E5564" t="s">
        <v>4955</v>
      </c>
    </row>
    <row r="5565" spans="1:5" ht="14.25" customHeight="1">
      <c r="A5565" t="s">
        <v>10</v>
      </c>
      <c r="B5565" t="s">
        <v>888</v>
      </c>
      <c r="C5565" t="s">
        <v>8145</v>
      </c>
      <c r="D5565" t="s">
        <v>8146</v>
      </c>
      <c r="E5565" t="s">
        <v>8147</v>
      </c>
    </row>
    <row r="5566" spans="1:5" ht="14.25" customHeight="1">
      <c r="B5566" t="s">
        <v>10</v>
      </c>
      <c r="C5566" t="s">
        <v>8946</v>
      </c>
      <c r="D5566" t="s">
        <v>8947</v>
      </c>
      <c r="E5566" t="s">
        <v>8948</v>
      </c>
    </row>
    <row r="5567" spans="1:5" ht="14.25" customHeight="1">
      <c r="A5567" t="s">
        <v>6</v>
      </c>
      <c r="B5567" t="s">
        <v>6</v>
      </c>
      <c r="C5567" t="s">
        <v>9281</v>
      </c>
      <c r="D5567" t="s">
        <v>9282</v>
      </c>
      <c r="E5567" t="s">
        <v>9283</v>
      </c>
    </row>
    <row r="5568" spans="1:5" ht="14.25" customHeight="1">
      <c r="A5568" t="s">
        <v>10</v>
      </c>
      <c r="B5568" t="s">
        <v>10</v>
      </c>
      <c r="C5568" t="s">
        <v>8964</v>
      </c>
      <c r="D5568" t="s">
        <v>8965</v>
      </c>
      <c r="E5568" t="s">
        <v>8966</v>
      </c>
    </row>
    <row r="5569" spans="1:5" ht="14.25" customHeight="1">
      <c r="A5569" t="s">
        <v>10</v>
      </c>
      <c r="B5569" t="s">
        <v>139</v>
      </c>
      <c r="C5569" t="s">
        <v>9284</v>
      </c>
      <c r="D5569" t="s">
        <v>9285</v>
      </c>
      <c r="E5569" t="s">
        <v>9286</v>
      </c>
    </row>
    <row r="5570" spans="1:5" ht="14.25" customHeight="1"/>
    <row r="5571" spans="1:5" ht="14.25" customHeight="1">
      <c r="A5571" t="s">
        <v>6</v>
      </c>
      <c r="B5571" t="s">
        <v>6</v>
      </c>
      <c r="C5571" t="s">
        <v>9287</v>
      </c>
      <c r="D5571" t="s">
        <v>9288</v>
      </c>
      <c r="E5571" t="s">
        <v>9289</v>
      </c>
    </row>
    <row r="5572" spans="1:5" ht="14.25" customHeight="1">
      <c r="A5572" t="s">
        <v>10</v>
      </c>
      <c r="B5572" t="s">
        <v>888</v>
      </c>
      <c r="C5572" t="s">
        <v>8727</v>
      </c>
      <c r="D5572" t="s">
        <v>8728</v>
      </c>
      <c r="E5572" t="s">
        <v>8729</v>
      </c>
    </row>
    <row r="5573" spans="1:5" ht="14.25" customHeight="1">
      <c r="A5573" t="s">
        <v>10</v>
      </c>
      <c r="B5573" t="s">
        <v>10</v>
      </c>
      <c r="C5573" t="s">
        <v>8688</v>
      </c>
      <c r="D5573" t="s">
        <v>8689</v>
      </c>
      <c r="E5573" t="s">
        <v>8690</v>
      </c>
    </row>
    <row r="5574" spans="1:5" ht="14.25" customHeight="1">
      <c r="A5574" t="s">
        <v>10</v>
      </c>
      <c r="B5574" t="s">
        <v>32</v>
      </c>
      <c r="C5574" t="s">
        <v>8661</v>
      </c>
      <c r="D5574" t="s">
        <v>8662</v>
      </c>
      <c r="E5574" t="s">
        <v>8663</v>
      </c>
    </row>
    <row r="5575" spans="1:5" ht="14.25" customHeight="1"/>
    <row r="5576" spans="1:5" ht="14.25" customHeight="1">
      <c r="A5576" t="s">
        <v>6</v>
      </c>
      <c r="B5576" t="s">
        <v>6</v>
      </c>
      <c r="C5576" t="s">
        <v>9290</v>
      </c>
      <c r="D5576" t="s">
        <v>9291</v>
      </c>
      <c r="E5576" t="s">
        <v>9292</v>
      </c>
    </row>
    <row r="5577" spans="1:5" ht="14.25" customHeight="1">
      <c r="A5577" t="s">
        <v>10</v>
      </c>
      <c r="B5577" t="s">
        <v>10</v>
      </c>
      <c r="C5577" t="s">
        <v>9293</v>
      </c>
      <c r="D5577" t="s">
        <v>9294</v>
      </c>
      <c r="E5577" t="s">
        <v>9295</v>
      </c>
    </row>
    <row r="5578" spans="1:5" ht="14.25" customHeight="1">
      <c r="A5578" t="s">
        <v>10</v>
      </c>
      <c r="B5578" t="s">
        <v>888</v>
      </c>
      <c r="C5578" t="s">
        <v>9296</v>
      </c>
      <c r="D5578" t="s">
        <v>9297</v>
      </c>
      <c r="E5578" t="s">
        <v>9298</v>
      </c>
    </row>
    <row r="5579" spans="1:5" ht="14.25" customHeight="1"/>
    <row r="5580" spans="1:5" ht="14.25" customHeight="1">
      <c r="A5580" t="s">
        <v>6</v>
      </c>
      <c r="B5580" t="s">
        <v>6</v>
      </c>
      <c r="C5580" t="s">
        <v>9299</v>
      </c>
      <c r="D5580" t="s">
        <v>9300</v>
      </c>
      <c r="E5580" t="s">
        <v>9301</v>
      </c>
    </row>
    <row r="5581" spans="1:5" ht="14.25" customHeight="1">
      <c r="A5581" t="s">
        <v>10</v>
      </c>
      <c r="B5581" t="s">
        <v>32</v>
      </c>
      <c r="C5581" t="s">
        <v>786</v>
      </c>
      <c r="D5581" t="s">
        <v>787</v>
      </c>
      <c r="E5581" t="s">
        <v>788</v>
      </c>
    </row>
    <row r="5582" spans="1:5" ht="14.25" customHeight="1">
      <c r="A5582" t="s">
        <v>10</v>
      </c>
      <c r="B5582" t="s">
        <v>10</v>
      </c>
      <c r="C5582" t="s">
        <v>9302</v>
      </c>
      <c r="D5582" t="s">
        <v>9303</v>
      </c>
      <c r="E5582" t="s">
        <v>9304</v>
      </c>
    </row>
    <row r="5583" spans="1:5" ht="14.25" customHeight="1"/>
    <row r="5584" spans="1:5" ht="14.25" customHeight="1">
      <c r="A5584" t="s">
        <v>6</v>
      </c>
      <c r="B5584" t="s">
        <v>6</v>
      </c>
      <c r="C5584" t="s">
        <v>9305</v>
      </c>
      <c r="D5584" t="s">
        <v>9306</v>
      </c>
      <c r="E5584" t="s">
        <v>9307</v>
      </c>
    </row>
    <row r="5585" spans="1:5" ht="14.25" customHeight="1">
      <c r="A5585" t="s">
        <v>10</v>
      </c>
      <c r="B5585" t="s">
        <v>10</v>
      </c>
      <c r="C5585" t="s">
        <v>8991</v>
      </c>
      <c r="D5585" t="s">
        <v>8992</v>
      </c>
      <c r="E5585" t="s">
        <v>8993</v>
      </c>
    </row>
    <row r="5586" spans="1:5" ht="14.25" customHeight="1">
      <c r="A5586" t="s">
        <v>10</v>
      </c>
      <c r="B5586" t="s">
        <v>32</v>
      </c>
      <c r="C5586" t="s">
        <v>8349</v>
      </c>
      <c r="D5586" t="s">
        <v>8350</v>
      </c>
      <c r="E5586" t="s">
        <v>8351</v>
      </c>
    </row>
    <row r="5587" spans="1:5" ht="14.25" customHeight="1"/>
    <row r="5588" spans="1:5" ht="14.25" customHeight="1">
      <c r="A5588" t="s">
        <v>6</v>
      </c>
      <c r="B5588" t="s">
        <v>6</v>
      </c>
      <c r="C5588" t="s">
        <v>9308</v>
      </c>
      <c r="D5588" t="s">
        <v>9309</v>
      </c>
      <c r="E5588" t="s">
        <v>9310</v>
      </c>
    </row>
    <row r="5589" spans="1:5" ht="14.25" customHeight="1">
      <c r="A5589" t="s">
        <v>10</v>
      </c>
      <c r="B5589" t="s">
        <v>10</v>
      </c>
      <c r="C5589" t="s">
        <v>8418</v>
      </c>
      <c r="D5589" t="s">
        <v>8419</v>
      </c>
      <c r="E5589" t="s">
        <v>8420</v>
      </c>
    </row>
    <row r="5590" spans="1:5" ht="14.25" customHeight="1">
      <c r="A5590" t="s">
        <v>10</v>
      </c>
      <c r="B5590" t="s">
        <v>139</v>
      </c>
      <c r="C5590" t="s">
        <v>9311</v>
      </c>
      <c r="D5590" t="s">
        <v>9312</v>
      </c>
      <c r="E5590" t="s">
        <v>9313</v>
      </c>
    </row>
    <row r="5591" spans="1:5" ht="14.25" customHeight="1"/>
    <row r="5592" spans="1:5" ht="14.25" customHeight="1">
      <c r="A5592" t="s">
        <v>6</v>
      </c>
      <c r="B5592" t="s">
        <v>6</v>
      </c>
      <c r="C5592" t="s">
        <v>9314</v>
      </c>
      <c r="D5592" t="s">
        <v>9315</v>
      </c>
      <c r="E5592" t="s">
        <v>9316</v>
      </c>
    </row>
    <row r="5593" spans="1:5" ht="14.25" customHeight="1">
      <c r="A5593" t="s">
        <v>10</v>
      </c>
      <c r="B5593" t="s">
        <v>10</v>
      </c>
      <c r="C5593" t="s">
        <v>9317</v>
      </c>
      <c r="D5593" t="s">
        <v>9318</v>
      </c>
      <c r="E5593" t="s">
        <v>9319</v>
      </c>
    </row>
    <row r="5594" spans="1:5" ht="14.25" customHeight="1">
      <c r="A5594" t="s">
        <v>10</v>
      </c>
      <c r="B5594" t="s">
        <v>139</v>
      </c>
      <c r="C5594" t="s">
        <v>3018</v>
      </c>
      <c r="D5594" t="s">
        <v>3019</v>
      </c>
      <c r="E5594" t="s">
        <v>3020</v>
      </c>
    </row>
    <row r="5595" spans="1:5" ht="14.25" customHeight="1"/>
    <row r="5596" spans="1:5" ht="14.25" customHeight="1">
      <c r="A5596" t="s">
        <v>6</v>
      </c>
      <c r="B5596" t="s">
        <v>6</v>
      </c>
      <c r="C5596" t="s">
        <v>9320</v>
      </c>
      <c r="D5596" t="s">
        <v>9321</v>
      </c>
      <c r="E5596" t="s">
        <v>9322</v>
      </c>
    </row>
    <row r="5597" spans="1:5" ht="14.25" customHeight="1">
      <c r="A5597" t="s">
        <v>10</v>
      </c>
      <c r="B5597" t="s">
        <v>10</v>
      </c>
      <c r="C5597" t="s">
        <v>8625</v>
      </c>
      <c r="D5597" t="s">
        <v>8626</v>
      </c>
      <c r="E5597" t="s">
        <v>8627</v>
      </c>
    </row>
    <row r="5598" spans="1:5" ht="14.25" customHeight="1">
      <c r="A5598" t="s">
        <v>10</v>
      </c>
      <c r="B5598" t="s">
        <v>32</v>
      </c>
      <c r="C5598" t="s">
        <v>8124</v>
      </c>
      <c r="D5598" t="s">
        <v>8125</v>
      </c>
      <c r="E5598" t="s">
        <v>8126</v>
      </c>
    </row>
    <row r="5599" spans="1:5" ht="14.25" customHeight="1">
      <c r="A5599" t="s">
        <v>10</v>
      </c>
      <c r="B5599" t="s">
        <v>620</v>
      </c>
      <c r="C5599" t="s">
        <v>8226</v>
      </c>
      <c r="D5599" t="s">
        <v>8227</v>
      </c>
      <c r="E5599" t="s">
        <v>8228</v>
      </c>
    </row>
    <row r="5600" spans="1:5" ht="14.25" customHeight="1"/>
    <row r="5601" spans="1:5" ht="14.25" customHeight="1">
      <c r="A5601" t="s">
        <v>6</v>
      </c>
      <c r="B5601" t="s">
        <v>6</v>
      </c>
      <c r="C5601" t="s">
        <v>9323</v>
      </c>
      <c r="D5601" t="s">
        <v>9324</v>
      </c>
      <c r="E5601" t="s">
        <v>9325</v>
      </c>
    </row>
    <row r="5602" spans="1:5" ht="14.25" customHeight="1">
      <c r="A5602" t="s">
        <v>10</v>
      </c>
      <c r="B5602" t="s">
        <v>10</v>
      </c>
      <c r="C5602" t="s">
        <v>9326</v>
      </c>
      <c r="D5602" t="s">
        <v>9327</v>
      </c>
      <c r="E5602" t="s">
        <v>9328</v>
      </c>
    </row>
    <row r="5603" spans="1:5" ht="14.25" customHeight="1">
      <c r="A5603" t="s">
        <v>10</v>
      </c>
      <c r="B5603" t="s">
        <v>32</v>
      </c>
      <c r="C5603" t="s">
        <v>8160</v>
      </c>
      <c r="D5603" t="s">
        <v>8161</v>
      </c>
      <c r="E5603" t="s">
        <v>8162</v>
      </c>
    </row>
    <row r="5604" spans="1:5" ht="14.25" customHeight="1"/>
    <row r="5605" spans="1:5" ht="14.25" customHeight="1">
      <c r="A5605" t="s">
        <v>6</v>
      </c>
      <c r="B5605" t="s">
        <v>6</v>
      </c>
      <c r="C5605" t="s">
        <v>9329</v>
      </c>
      <c r="D5605" t="s">
        <v>9330</v>
      </c>
      <c r="E5605" t="s">
        <v>9331</v>
      </c>
    </row>
    <row r="5606" spans="1:5" ht="14.25" customHeight="1">
      <c r="A5606" t="s">
        <v>10</v>
      </c>
      <c r="B5606" t="s">
        <v>10</v>
      </c>
      <c r="C5606" t="s">
        <v>8535</v>
      </c>
      <c r="D5606" t="s">
        <v>8536</v>
      </c>
      <c r="E5606" t="s">
        <v>8537</v>
      </c>
    </row>
    <row r="5607" spans="1:5" ht="14.25" customHeight="1">
      <c r="A5607" t="s">
        <v>10</v>
      </c>
      <c r="B5607" t="s">
        <v>32</v>
      </c>
      <c r="C5607" t="s">
        <v>8349</v>
      </c>
      <c r="D5607" t="s">
        <v>8350</v>
      </c>
      <c r="E5607" t="s">
        <v>8351</v>
      </c>
    </row>
    <row r="5608" spans="1:5" ht="14.25" customHeight="1"/>
    <row r="5609" spans="1:5" ht="14.25" customHeight="1">
      <c r="A5609" t="s">
        <v>6</v>
      </c>
      <c r="B5609" t="s">
        <v>6</v>
      </c>
      <c r="C5609" t="s">
        <v>9332</v>
      </c>
      <c r="D5609" t="s">
        <v>9333</v>
      </c>
      <c r="E5609" t="s">
        <v>9334</v>
      </c>
    </row>
    <row r="5610" spans="1:5" ht="14.25" customHeight="1">
      <c r="A5610" t="s">
        <v>10</v>
      </c>
      <c r="B5610" t="s">
        <v>161</v>
      </c>
      <c r="C5610" t="s">
        <v>1541</v>
      </c>
      <c r="D5610" t="s">
        <v>1542</v>
      </c>
      <c r="E5610" t="s">
        <v>1543</v>
      </c>
    </row>
    <row r="5611" spans="1:5" ht="14.25" customHeight="1">
      <c r="A5611" t="s">
        <v>10</v>
      </c>
      <c r="B5611" t="s">
        <v>10</v>
      </c>
      <c r="C5611" t="s">
        <v>8226</v>
      </c>
      <c r="D5611" t="s">
        <v>8227</v>
      </c>
      <c r="E5611" t="s">
        <v>8228</v>
      </c>
    </row>
    <row r="5612" spans="1:5" ht="14.25" customHeight="1"/>
    <row r="5613" spans="1:5" ht="14.25" customHeight="1">
      <c r="A5613" t="s">
        <v>6</v>
      </c>
      <c r="B5613" t="s">
        <v>6</v>
      </c>
      <c r="C5613" t="s">
        <v>9335</v>
      </c>
      <c r="D5613" t="s">
        <v>9336</v>
      </c>
      <c r="E5613" t="s">
        <v>9337</v>
      </c>
    </row>
    <row r="5614" spans="1:5" ht="14.25" customHeight="1">
      <c r="A5614" t="s">
        <v>10</v>
      </c>
      <c r="B5614" t="s">
        <v>10</v>
      </c>
      <c r="C5614" t="s">
        <v>9338</v>
      </c>
      <c r="D5614" t="s">
        <v>9339</v>
      </c>
      <c r="E5614" t="s">
        <v>9340</v>
      </c>
    </row>
    <row r="5615" spans="1:5" ht="14.25" customHeight="1">
      <c r="A5615" t="s">
        <v>10</v>
      </c>
      <c r="B5615" t="s">
        <v>888</v>
      </c>
      <c r="C5615" t="s">
        <v>9341</v>
      </c>
      <c r="D5615" t="s">
        <v>9342</v>
      </c>
      <c r="E5615" t="s">
        <v>9343</v>
      </c>
    </row>
    <row r="5616" spans="1:5" ht="14.25" customHeight="1"/>
    <row r="5617" spans="1:5" ht="14.25" customHeight="1">
      <c r="A5617" t="s">
        <v>6</v>
      </c>
      <c r="B5617" t="s">
        <v>6</v>
      </c>
      <c r="C5617" t="s">
        <v>9344</v>
      </c>
      <c r="D5617" t="s">
        <v>9345</v>
      </c>
      <c r="E5617" t="s">
        <v>9346</v>
      </c>
    </row>
    <row r="5618" spans="1:5" ht="14.25" customHeight="1">
      <c r="A5618" t="s">
        <v>10</v>
      </c>
      <c r="B5618" t="s">
        <v>10</v>
      </c>
      <c r="C5618" t="s">
        <v>9347</v>
      </c>
      <c r="D5618" t="s">
        <v>9348</v>
      </c>
      <c r="E5618" t="s">
        <v>9349</v>
      </c>
    </row>
    <row r="5619" spans="1:5" ht="14.25" customHeight="1">
      <c r="A5619" t="s">
        <v>10</v>
      </c>
      <c r="B5619" t="s">
        <v>32</v>
      </c>
      <c r="C5619" t="s">
        <v>8139</v>
      </c>
      <c r="D5619" t="s">
        <v>8140</v>
      </c>
      <c r="E5619" t="s">
        <v>8141</v>
      </c>
    </row>
    <row r="5620" spans="1:5" ht="14.25" customHeight="1"/>
    <row r="5621" spans="1:5" ht="14.25" customHeight="1">
      <c r="A5621" t="s">
        <v>6</v>
      </c>
      <c r="B5621" t="s">
        <v>6</v>
      </c>
      <c r="C5621" t="s">
        <v>9350</v>
      </c>
      <c r="D5621" t="s">
        <v>9351</v>
      </c>
      <c r="E5621" t="s">
        <v>9352</v>
      </c>
    </row>
    <row r="5622" spans="1:5" ht="14.25" customHeight="1">
      <c r="A5622" t="s">
        <v>10</v>
      </c>
      <c r="B5622" t="s">
        <v>10</v>
      </c>
      <c r="C5622" t="s">
        <v>8331</v>
      </c>
      <c r="D5622" t="s">
        <v>8332</v>
      </c>
      <c r="E5622" t="s">
        <v>8333</v>
      </c>
    </row>
    <row r="5623" spans="1:5" ht="14.25" customHeight="1">
      <c r="A5623" t="s">
        <v>10</v>
      </c>
      <c r="B5623" t="s">
        <v>32</v>
      </c>
      <c r="C5623" t="s">
        <v>8349</v>
      </c>
      <c r="D5623" t="s">
        <v>8350</v>
      </c>
      <c r="E5623" t="s">
        <v>8351</v>
      </c>
    </row>
    <row r="5624" spans="1:5" ht="14.25" customHeight="1"/>
    <row r="5625" spans="1:5" ht="14.25" customHeight="1">
      <c r="A5625" t="s">
        <v>6</v>
      </c>
      <c r="B5625" t="s">
        <v>6</v>
      </c>
      <c r="C5625" t="s">
        <v>9353</v>
      </c>
      <c r="D5625" t="s">
        <v>9354</v>
      </c>
      <c r="E5625" t="s">
        <v>9355</v>
      </c>
    </row>
    <row r="5626" spans="1:5" ht="14.25" customHeight="1">
      <c r="A5626" t="s">
        <v>10</v>
      </c>
      <c r="B5626" t="s">
        <v>10</v>
      </c>
      <c r="C5626" t="s">
        <v>8331</v>
      </c>
      <c r="D5626" t="s">
        <v>8332</v>
      </c>
      <c r="E5626" t="s">
        <v>8333</v>
      </c>
    </row>
    <row r="5627" spans="1:5" ht="14.25" customHeight="1">
      <c r="A5627" t="s">
        <v>10</v>
      </c>
      <c r="B5627" t="s">
        <v>32</v>
      </c>
      <c r="C5627" t="s">
        <v>8349</v>
      </c>
      <c r="D5627" t="s">
        <v>8350</v>
      </c>
      <c r="E5627" t="s">
        <v>8351</v>
      </c>
    </row>
    <row r="5628" spans="1:5" ht="14.25" customHeight="1"/>
    <row r="5629" spans="1:5" ht="14.25" customHeight="1">
      <c r="A5629" t="s">
        <v>6</v>
      </c>
      <c r="B5629" t="s">
        <v>6</v>
      </c>
      <c r="C5629" t="s">
        <v>9356</v>
      </c>
      <c r="D5629" t="s">
        <v>9357</v>
      </c>
      <c r="E5629" t="s">
        <v>9358</v>
      </c>
    </row>
    <row r="5630" spans="1:5" ht="14.25" customHeight="1">
      <c r="A5630" t="s">
        <v>10</v>
      </c>
      <c r="B5630" t="s">
        <v>10</v>
      </c>
      <c r="C5630" t="s">
        <v>8331</v>
      </c>
      <c r="D5630" t="s">
        <v>8332</v>
      </c>
      <c r="E5630" t="s">
        <v>8333</v>
      </c>
    </row>
    <row r="5631" spans="1:5" ht="14.25" customHeight="1">
      <c r="A5631" t="s">
        <v>10</v>
      </c>
      <c r="B5631" t="s">
        <v>32</v>
      </c>
      <c r="C5631" t="s">
        <v>8334</v>
      </c>
      <c r="D5631" t="s">
        <v>8335</v>
      </c>
      <c r="E5631" t="s">
        <v>8336</v>
      </c>
    </row>
    <row r="5632" spans="1:5" ht="14.25" customHeight="1"/>
    <row r="5633" spans="1:5" ht="14.25" customHeight="1">
      <c r="A5633" t="s">
        <v>6</v>
      </c>
      <c r="B5633" t="s">
        <v>6</v>
      </c>
      <c r="C5633" t="s">
        <v>9359</v>
      </c>
      <c r="D5633" t="s">
        <v>9360</v>
      </c>
      <c r="E5633" t="s">
        <v>9361</v>
      </c>
    </row>
    <row r="5634" spans="1:5" ht="14.25" customHeight="1">
      <c r="A5634" t="s">
        <v>10</v>
      </c>
      <c r="B5634" t="s">
        <v>888</v>
      </c>
      <c r="C5634" t="s">
        <v>9362</v>
      </c>
      <c r="D5634" t="s">
        <v>9363</v>
      </c>
      <c r="E5634" t="s">
        <v>9364</v>
      </c>
    </row>
    <row r="5635" spans="1:5" ht="14.25" customHeight="1">
      <c r="A5635" t="s">
        <v>10</v>
      </c>
      <c r="B5635" t="s">
        <v>10</v>
      </c>
      <c r="C5635" t="s">
        <v>9365</v>
      </c>
      <c r="D5635" t="s">
        <v>9366</v>
      </c>
      <c r="E5635" t="s">
        <v>9367</v>
      </c>
    </row>
    <row r="5636" spans="1:5" ht="14.25" customHeight="1"/>
    <row r="5637" spans="1:5" ht="14.25" customHeight="1">
      <c r="A5637" t="s">
        <v>6</v>
      </c>
      <c r="B5637" t="s">
        <v>6</v>
      </c>
      <c r="C5637" t="s">
        <v>9368</v>
      </c>
      <c r="D5637" t="s">
        <v>9369</v>
      </c>
      <c r="E5637" t="s">
        <v>9370</v>
      </c>
    </row>
    <row r="5638" spans="1:5" ht="14.25" customHeight="1">
      <c r="A5638" t="s">
        <v>10</v>
      </c>
      <c r="B5638" t="s">
        <v>32</v>
      </c>
      <c r="C5638" t="s">
        <v>8181</v>
      </c>
      <c r="D5638" t="s">
        <v>8182</v>
      </c>
      <c r="E5638" t="s">
        <v>8183</v>
      </c>
    </row>
    <row r="5639" spans="1:5" ht="14.25" customHeight="1">
      <c r="A5639" t="s">
        <v>10</v>
      </c>
      <c r="B5639" t="s">
        <v>10</v>
      </c>
      <c r="C5639" t="s">
        <v>9371</v>
      </c>
      <c r="D5639" t="s">
        <v>9372</v>
      </c>
      <c r="E5639" t="s">
        <v>9373</v>
      </c>
    </row>
    <row r="5640" spans="1:5" ht="14.25" customHeight="1"/>
    <row r="5641" spans="1:5" ht="14.25" customHeight="1">
      <c r="A5641" t="s">
        <v>6</v>
      </c>
      <c r="B5641" t="s">
        <v>6</v>
      </c>
      <c r="C5641" t="s">
        <v>9374</v>
      </c>
      <c r="D5641" t="s">
        <v>9375</v>
      </c>
      <c r="E5641" t="s">
        <v>9376</v>
      </c>
    </row>
    <row r="5642" spans="1:5" ht="14.25" customHeight="1">
      <c r="A5642" t="s">
        <v>10</v>
      </c>
      <c r="B5642" t="s">
        <v>32</v>
      </c>
      <c r="C5642" t="s">
        <v>8181</v>
      </c>
      <c r="D5642" t="s">
        <v>8182</v>
      </c>
      <c r="E5642" t="s">
        <v>8183</v>
      </c>
    </row>
    <row r="5643" spans="1:5" ht="14.25" customHeight="1">
      <c r="A5643" t="s">
        <v>10</v>
      </c>
      <c r="B5643" t="s">
        <v>10</v>
      </c>
      <c r="C5643" t="s">
        <v>9377</v>
      </c>
      <c r="D5643" t="s">
        <v>9378</v>
      </c>
      <c r="E5643" t="s">
        <v>9379</v>
      </c>
    </row>
    <row r="5644" spans="1:5" ht="14.25" customHeight="1"/>
    <row r="5645" spans="1:5" ht="14.25" customHeight="1">
      <c r="A5645" t="s">
        <v>6</v>
      </c>
      <c r="B5645" t="s">
        <v>6</v>
      </c>
      <c r="C5645" t="s">
        <v>9380</v>
      </c>
      <c r="D5645" t="s">
        <v>9381</v>
      </c>
      <c r="E5645" t="s">
        <v>9382</v>
      </c>
    </row>
    <row r="5646" spans="1:5" ht="14.25" customHeight="1">
      <c r="A5646" t="s">
        <v>10</v>
      </c>
      <c r="B5646" t="s">
        <v>139</v>
      </c>
      <c r="C5646" t="s">
        <v>8463</v>
      </c>
      <c r="D5646" t="s">
        <v>8464</v>
      </c>
      <c r="E5646" t="s">
        <v>8465</v>
      </c>
    </row>
    <row r="5647" spans="1:5" ht="14.25" customHeight="1">
      <c r="A5647" t="s">
        <v>10</v>
      </c>
      <c r="B5647" t="s">
        <v>10</v>
      </c>
      <c r="C5647" t="s">
        <v>9383</v>
      </c>
      <c r="D5647" t="s">
        <v>9384</v>
      </c>
      <c r="E5647" t="s">
        <v>9385</v>
      </c>
    </row>
    <row r="5648" spans="1:5" ht="14.25" customHeight="1"/>
    <row r="5649" spans="1:5" ht="14.25" customHeight="1">
      <c r="A5649" t="s">
        <v>6</v>
      </c>
      <c r="B5649" t="s">
        <v>6</v>
      </c>
      <c r="C5649" t="s">
        <v>9386</v>
      </c>
      <c r="D5649" t="s">
        <v>9387</v>
      </c>
      <c r="E5649" t="s">
        <v>9388</v>
      </c>
    </row>
    <row r="5650" spans="1:5" ht="14.25" customHeight="1">
      <c r="A5650" t="s">
        <v>10</v>
      </c>
      <c r="B5650" t="s">
        <v>10</v>
      </c>
      <c r="C5650" t="s">
        <v>8331</v>
      </c>
      <c r="D5650" t="s">
        <v>8332</v>
      </c>
      <c r="E5650" t="s">
        <v>8333</v>
      </c>
    </row>
    <row r="5651" spans="1:5" ht="14.25" customHeight="1">
      <c r="A5651" t="s">
        <v>10</v>
      </c>
      <c r="B5651" t="s">
        <v>888</v>
      </c>
      <c r="C5651" t="s">
        <v>9389</v>
      </c>
      <c r="D5651" t="s">
        <v>9390</v>
      </c>
      <c r="E5651" t="s">
        <v>9391</v>
      </c>
    </row>
    <row r="5652" spans="1:5" ht="14.25" customHeight="1"/>
    <row r="5653" spans="1:5" ht="14.25" customHeight="1">
      <c r="A5653" t="s">
        <v>6</v>
      </c>
      <c r="B5653" t="s">
        <v>6</v>
      </c>
      <c r="C5653" t="s">
        <v>9392</v>
      </c>
      <c r="D5653" t="s">
        <v>9393</v>
      </c>
      <c r="E5653" t="s">
        <v>9394</v>
      </c>
    </row>
    <row r="5654" spans="1:5" ht="14.25" customHeight="1">
      <c r="A5654" t="s">
        <v>10</v>
      </c>
      <c r="B5654" t="s">
        <v>10</v>
      </c>
      <c r="C5654" t="s">
        <v>1195</v>
      </c>
      <c r="D5654" t="s">
        <v>1196</v>
      </c>
      <c r="E5654" t="s">
        <v>1197</v>
      </c>
    </row>
    <row r="5655" spans="1:5" ht="14.25" customHeight="1">
      <c r="A5655" t="s">
        <v>10</v>
      </c>
      <c r="B5655" t="s">
        <v>32</v>
      </c>
      <c r="C5655" t="s">
        <v>8868</v>
      </c>
      <c r="D5655" t="s">
        <v>8869</v>
      </c>
      <c r="E5655" t="s">
        <v>8870</v>
      </c>
    </row>
    <row r="5656" spans="1:5" ht="14.25" customHeight="1">
      <c r="A5656" t="s">
        <v>10</v>
      </c>
      <c r="B5656" t="s">
        <v>888</v>
      </c>
      <c r="C5656" t="s">
        <v>8511</v>
      </c>
      <c r="D5656" t="s">
        <v>8512</v>
      </c>
      <c r="E5656" t="s">
        <v>8513</v>
      </c>
    </row>
    <row r="5657" spans="1:5" ht="14.25" customHeight="1"/>
    <row r="5658" spans="1:5" ht="14.25" customHeight="1">
      <c r="A5658" t="s">
        <v>6</v>
      </c>
      <c r="B5658" t="s">
        <v>6</v>
      </c>
      <c r="C5658" t="s">
        <v>9395</v>
      </c>
      <c r="D5658" t="s">
        <v>9396</v>
      </c>
      <c r="E5658" t="s">
        <v>9397</v>
      </c>
    </row>
    <row r="5659" spans="1:5" ht="14.25" customHeight="1">
      <c r="A5659" t="s">
        <v>10</v>
      </c>
      <c r="B5659" t="s">
        <v>139</v>
      </c>
      <c r="C5659" t="s">
        <v>7308</v>
      </c>
      <c r="D5659" t="s">
        <v>7309</v>
      </c>
      <c r="E5659" t="s">
        <v>7310</v>
      </c>
    </row>
    <row r="5660" spans="1:5" ht="14.25" customHeight="1">
      <c r="A5660" t="s">
        <v>10</v>
      </c>
      <c r="B5660" t="s">
        <v>10</v>
      </c>
      <c r="C5660" t="s">
        <v>9398</v>
      </c>
      <c r="D5660" t="s">
        <v>9399</v>
      </c>
      <c r="E5660" t="s">
        <v>9400</v>
      </c>
    </row>
    <row r="5661" spans="1:5" ht="14.25" customHeight="1"/>
    <row r="5662" spans="1:5" ht="14.25" customHeight="1">
      <c r="A5662" t="s">
        <v>6</v>
      </c>
      <c r="B5662" t="s">
        <v>6</v>
      </c>
      <c r="C5662" t="s">
        <v>9401</v>
      </c>
      <c r="D5662" t="s">
        <v>9402</v>
      </c>
      <c r="E5662" t="s">
        <v>9403</v>
      </c>
    </row>
    <row r="5663" spans="1:5" ht="14.25" customHeight="1">
      <c r="A5663" t="s">
        <v>10</v>
      </c>
      <c r="B5663" t="s">
        <v>139</v>
      </c>
      <c r="C5663" t="s">
        <v>9404</v>
      </c>
      <c r="D5663" t="s">
        <v>9405</v>
      </c>
      <c r="E5663" t="s">
        <v>9406</v>
      </c>
    </row>
    <row r="5664" spans="1:5" ht="14.25" customHeight="1">
      <c r="A5664" t="s">
        <v>10</v>
      </c>
      <c r="B5664" t="s">
        <v>139</v>
      </c>
      <c r="C5664" t="s">
        <v>9407</v>
      </c>
      <c r="D5664" t="s">
        <v>9408</v>
      </c>
      <c r="E5664" t="s">
        <v>9409</v>
      </c>
    </row>
    <row r="5665" spans="1:5" ht="14.25" customHeight="1">
      <c r="A5665" t="s">
        <v>10</v>
      </c>
      <c r="B5665" t="s">
        <v>139</v>
      </c>
      <c r="C5665" t="s">
        <v>9410</v>
      </c>
      <c r="D5665" t="s">
        <v>9411</v>
      </c>
      <c r="E5665" t="s">
        <v>9412</v>
      </c>
    </row>
    <row r="5666" spans="1:5" ht="14.25" customHeight="1">
      <c r="B5666" t="s">
        <v>10</v>
      </c>
      <c r="C5666" t="s">
        <v>9413</v>
      </c>
      <c r="D5666" t="s">
        <v>9414</v>
      </c>
      <c r="E5666" t="s">
        <v>9415</v>
      </c>
    </row>
    <row r="5667" spans="1:5" ht="14.25" customHeight="1">
      <c r="A5667" t="s">
        <v>6</v>
      </c>
      <c r="B5667" t="s">
        <v>6</v>
      </c>
      <c r="C5667" t="s">
        <v>9416</v>
      </c>
      <c r="D5667" t="s">
        <v>9417</v>
      </c>
      <c r="E5667" t="s">
        <v>9418</v>
      </c>
    </row>
    <row r="5668" spans="1:5" ht="14.25" customHeight="1">
      <c r="A5668" t="s">
        <v>10</v>
      </c>
      <c r="B5668" t="s">
        <v>139</v>
      </c>
      <c r="C5668" t="s">
        <v>9419</v>
      </c>
      <c r="D5668" t="s">
        <v>9420</v>
      </c>
      <c r="E5668" t="s">
        <v>9421</v>
      </c>
    </row>
    <row r="5669" spans="1:5" ht="14.25" customHeight="1">
      <c r="A5669" t="s">
        <v>10</v>
      </c>
      <c r="B5669" t="s">
        <v>10</v>
      </c>
      <c r="C5669" t="s">
        <v>9422</v>
      </c>
      <c r="D5669" t="s">
        <v>9423</v>
      </c>
      <c r="E5669" t="s">
        <v>9424</v>
      </c>
    </row>
    <row r="5670" spans="1:5" ht="14.25" customHeight="1"/>
    <row r="5671" spans="1:5" ht="14.25" customHeight="1">
      <c r="A5671" t="s">
        <v>6</v>
      </c>
      <c r="B5671" t="s">
        <v>6</v>
      </c>
      <c r="C5671" t="s">
        <v>9425</v>
      </c>
      <c r="D5671" t="s">
        <v>9426</v>
      </c>
      <c r="E5671" t="s">
        <v>9427</v>
      </c>
    </row>
    <row r="5672" spans="1:5" ht="14.25" customHeight="1">
      <c r="A5672" t="s">
        <v>10</v>
      </c>
      <c r="B5672" t="s">
        <v>139</v>
      </c>
      <c r="C5672" t="s">
        <v>9428</v>
      </c>
      <c r="D5672" t="s">
        <v>9429</v>
      </c>
      <c r="E5672" t="s">
        <v>9430</v>
      </c>
    </row>
    <row r="5673" spans="1:5" ht="14.25" customHeight="1">
      <c r="A5673" t="s">
        <v>10</v>
      </c>
      <c r="B5673" t="s">
        <v>10</v>
      </c>
      <c r="C5673" t="s">
        <v>9431</v>
      </c>
      <c r="D5673" t="s">
        <v>9432</v>
      </c>
      <c r="E5673" t="s">
        <v>9433</v>
      </c>
    </row>
    <row r="5674" spans="1:5" ht="14.25" customHeight="1"/>
    <row r="5675" spans="1:5" ht="14.25" customHeight="1">
      <c r="A5675" t="s">
        <v>6</v>
      </c>
      <c r="B5675" t="s">
        <v>6</v>
      </c>
      <c r="C5675" t="s">
        <v>9434</v>
      </c>
      <c r="D5675" t="s">
        <v>9435</v>
      </c>
      <c r="E5675" t="s">
        <v>9436</v>
      </c>
    </row>
    <row r="5676" spans="1:5" ht="14.25" customHeight="1">
      <c r="A5676" t="s">
        <v>10</v>
      </c>
      <c r="B5676" t="s">
        <v>139</v>
      </c>
      <c r="C5676" t="s">
        <v>9437</v>
      </c>
      <c r="D5676" t="s">
        <v>9438</v>
      </c>
      <c r="E5676" t="s">
        <v>9439</v>
      </c>
    </row>
    <row r="5677" spans="1:5" ht="14.25" customHeight="1">
      <c r="A5677" t="s">
        <v>10</v>
      </c>
      <c r="B5677" t="s">
        <v>10</v>
      </c>
      <c r="C5677" t="s">
        <v>9431</v>
      </c>
      <c r="D5677" t="s">
        <v>9432</v>
      </c>
      <c r="E5677" t="s">
        <v>9433</v>
      </c>
    </row>
    <row r="5678" spans="1:5" ht="14.25" customHeight="1"/>
    <row r="5679" spans="1:5" ht="14.25" customHeight="1">
      <c r="A5679" t="s">
        <v>6</v>
      </c>
      <c r="B5679" t="s">
        <v>6</v>
      </c>
      <c r="C5679" t="s">
        <v>9440</v>
      </c>
      <c r="D5679" t="s">
        <v>9441</v>
      </c>
      <c r="E5679" t="s">
        <v>9442</v>
      </c>
    </row>
    <row r="5680" spans="1:5" ht="14.25" customHeight="1">
      <c r="A5680" t="s">
        <v>10</v>
      </c>
      <c r="B5680" t="s">
        <v>10</v>
      </c>
      <c r="C5680" t="s">
        <v>9443</v>
      </c>
      <c r="D5680" t="s">
        <v>9444</v>
      </c>
      <c r="E5680" t="s">
        <v>9445</v>
      </c>
    </row>
    <row r="5681" spans="1:5" ht="14.25" customHeight="1">
      <c r="A5681" t="s">
        <v>10</v>
      </c>
      <c r="B5681" t="s">
        <v>139</v>
      </c>
      <c r="C5681" t="s">
        <v>9428</v>
      </c>
      <c r="D5681" t="s">
        <v>9429</v>
      </c>
      <c r="E5681" t="s">
        <v>9430</v>
      </c>
    </row>
    <row r="5682" spans="1:5" ht="14.25" customHeight="1">
      <c r="A5682" t="s">
        <v>10</v>
      </c>
      <c r="B5682" t="s">
        <v>139</v>
      </c>
      <c r="C5682" t="s">
        <v>9446</v>
      </c>
      <c r="D5682" t="s">
        <v>9447</v>
      </c>
      <c r="E5682" t="s">
        <v>9448</v>
      </c>
    </row>
    <row r="5683" spans="1:5" ht="14.25" customHeight="1">
      <c r="A5683" t="s">
        <v>10</v>
      </c>
      <c r="B5683" t="s">
        <v>139</v>
      </c>
      <c r="C5683" t="s">
        <v>9449</v>
      </c>
      <c r="D5683" t="s">
        <v>9450</v>
      </c>
      <c r="E5683" t="s">
        <v>9451</v>
      </c>
    </row>
    <row r="5684" spans="1:5" ht="14.25" customHeight="1"/>
    <row r="5685" spans="1:5" ht="14.25" customHeight="1">
      <c r="A5685" t="s">
        <v>6</v>
      </c>
      <c r="B5685" t="s">
        <v>6</v>
      </c>
      <c r="C5685" t="s">
        <v>9452</v>
      </c>
      <c r="D5685" t="s">
        <v>9453</v>
      </c>
      <c r="E5685" t="s">
        <v>9454</v>
      </c>
    </row>
    <row r="5686" spans="1:5" ht="14.25" customHeight="1">
      <c r="A5686" t="s">
        <v>10</v>
      </c>
      <c r="B5686" t="s">
        <v>139</v>
      </c>
      <c r="C5686" t="s">
        <v>9437</v>
      </c>
      <c r="D5686" t="s">
        <v>9438</v>
      </c>
      <c r="E5686" t="s">
        <v>9439</v>
      </c>
    </row>
    <row r="5687" spans="1:5" ht="14.25" customHeight="1">
      <c r="A5687" t="s">
        <v>10</v>
      </c>
      <c r="B5687" t="s">
        <v>10</v>
      </c>
      <c r="C5687" t="s">
        <v>9422</v>
      </c>
      <c r="D5687" t="s">
        <v>9423</v>
      </c>
      <c r="E5687" t="s">
        <v>9424</v>
      </c>
    </row>
    <row r="5688" spans="1:5" ht="14.25" customHeight="1"/>
    <row r="5689" spans="1:5" ht="14.25" customHeight="1">
      <c r="A5689" t="s">
        <v>6</v>
      </c>
      <c r="B5689" t="s">
        <v>6</v>
      </c>
      <c r="C5689" t="s">
        <v>9455</v>
      </c>
      <c r="D5689" t="s">
        <v>9456</v>
      </c>
      <c r="E5689" t="s">
        <v>9457</v>
      </c>
    </row>
    <row r="5690" spans="1:5" ht="14.25" customHeight="1">
      <c r="A5690" t="s">
        <v>10</v>
      </c>
      <c r="B5690" t="s">
        <v>10</v>
      </c>
      <c r="C5690" t="s">
        <v>9428</v>
      </c>
      <c r="D5690" t="s">
        <v>9429</v>
      </c>
      <c r="E5690" t="s">
        <v>9430</v>
      </c>
    </row>
    <row r="5691" spans="1:5" ht="14.25" customHeight="1">
      <c r="A5691" t="s">
        <v>10</v>
      </c>
      <c r="B5691" t="s">
        <v>139</v>
      </c>
      <c r="C5691" t="s">
        <v>9449</v>
      </c>
      <c r="D5691" t="s">
        <v>9450</v>
      </c>
      <c r="E5691" t="s">
        <v>9451</v>
      </c>
    </row>
    <row r="5692" spans="1:5" ht="14.25" customHeight="1"/>
    <row r="5693" spans="1:5" ht="14.25" customHeight="1">
      <c r="A5693" t="s">
        <v>6</v>
      </c>
      <c r="B5693" t="s">
        <v>6</v>
      </c>
      <c r="C5693" t="s">
        <v>9458</v>
      </c>
      <c r="D5693" t="s">
        <v>9459</v>
      </c>
      <c r="E5693" t="s">
        <v>9460</v>
      </c>
    </row>
    <row r="5694" spans="1:5" ht="14.25" customHeight="1">
      <c r="A5694" t="s">
        <v>10</v>
      </c>
      <c r="B5694" t="s">
        <v>139</v>
      </c>
      <c r="C5694" t="s">
        <v>9461</v>
      </c>
      <c r="D5694" t="s">
        <v>9462</v>
      </c>
      <c r="E5694" t="s">
        <v>9463</v>
      </c>
    </row>
    <row r="5695" spans="1:5" ht="14.25" customHeight="1">
      <c r="A5695" t="s">
        <v>10</v>
      </c>
      <c r="B5695" t="s">
        <v>10</v>
      </c>
      <c r="C5695" t="s">
        <v>9413</v>
      </c>
      <c r="D5695" t="s">
        <v>9414</v>
      </c>
      <c r="E5695" t="s">
        <v>9415</v>
      </c>
    </row>
    <row r="5696" spans="1:5" ht="14.25" customHeight="1"/>
    <row r="5697" spans="1:5" ht="14.25" customHeight="1">
      <c r="A5697" t="s">
        <v>6</v>
      </c>
      <c r="B5697" t="s">
        <v>6</v>
      </c>
      <c r="C5697" t="s">
        <v>9464</v>
      </c>
      <c r="D5697" t="s">
        <v>9465</v>
      </c>
      <c r="E5697" t="s">
        <v>9466</v>
      </c>
    </row>
    <row r="5698" spans="1:5" ht="14.25" customHeight="1">
      <c r="A5698" t="s">
        <v>10</v>
      </c>
      <c r="B5698" t="s">
        <v>10</v>
      </c>
      <c r="C5698" t="s">
        <v>9467</v>
      </c>
      <c r="D5698" t="s">
        <v>9468</v>
      </c>
      <c r="E5698" t="s">
        <v>9469</v>
      </c>
    </row>
    <row r="5699" spans="1:5" ht="14.25" customHeight="1">
      <c r="A5699" t="s">
        <v>10</v>
      </c>
      <c r="B5699" t="s">
        <v>139</v>
      </c>
      <c r="C5699" t="s">
        <v>9470</v>
      </c>
      <c r="D5699" t="s">
        <v>9471</v>
      </c>
      <c r="E5699" t="s">
        <v>9472</v>
      </c>
    </row>
    <row r="5700" spans="1:5" ht="14.25" customHeight="1"/>
    <row r="5701" spans="1:5" ht="14.25" customHeight="1">
      <c r="A5701" t="s">
        <v>6</v>
      </c>
      <c r="B5701" t="s">
        <v>6</v>
      </c>
      <c r="C5701" t="s">
        <v>9473</v>
      </c>
      <c r="D5701" t="s">
        <v>9474</v>
      </c>
      <c r="E5701" t="s">
        <v>9475</v>
      </c>
    </row>
    <row r="5702" spans="1:5" ht="14.25" customHeight="1">
      <c r="A5702" t="s">
        <v>10</v>
      </c>
      <c r="B5702" t="s">
        <v>10</v>
      </c>
      <c r="C5702" t="s">
        <v>9476</v>
      </c>
      <c r="D5702" t="s">
        <v>9477</v>
      </c>
      <c r="E5702" t="s">
        <v>9478</v>
      </c>
    </row>
    <row r="5703" spans="1:5" ht="14.25" customHeight="1">
      <c r="A5703" t="s">
        <v>10</v>
      </c>
      <c r="B5703" t="s">
        <v>139</v>
      </c>
      <c r="C5703" t="s">
        <v>9470</v>
      </c>
      <c r="D5703" t="s">
        <v>9471</v>
      </c>
      <c r="E5703" t="s">
        <v>9472</v>
      </c>
    </row>
    <row r="5704" spans="1:5" ht="14.25" customHeight="1"/>
    <row r="5705" spans="1:5" ht="14.25" customHeight="1">
      <c r="A5705" t="s">
        <v>6</v>
      </c>
      <c r="B5705" t="s">
        <v>6</v>
      </c>
      <c r="C5705" t="s">
        <v>9479</v>
      </c>
      <c r="D5705" t="s">
        <v>9480</v>
      </c>
      <c r="E5705" t="s">
        <v>9481</v>
      </c>
    </row>
    <row r="5706" spans="1:5" ht="14.25" customHeight="1">
      <c r="A5706" t="s">
        <v>10</v>
      </c>
      <c r="B5706" t="s">
        <v>139</v>
      </c>
      <c r="C5706" t="s">
        <v>9470</v>
      </c>
      <c r="D5706" t="s">
        <v>9471</v>
      </c>
      <c r="E5706" t="s">
        <v>9472</v>
      </c>
    </row>
    <row r="5707" spans="1:5" ht="14.25" customHeight="1">
      <c r="A5707" t="s">
        <v>10</v>
      </c>
      <c r="B5707" t="s">
        <v>10</v>
      </c>
      <c r="C5707" t="s">
        <v>9482</v>
      </c>
      <c r="D5707" t="s">
        <v>9483</v>
      </c>
      <c r="E5707" t="s">
        <v>9484</v>
      </c>
    </row>
    <row r="5708" spans="1:5" ht="14.25" customHeight="1"/>
    <row r="5709" spans="1:5" ht="14.25" customHeight="1">
      <c r="A5709" t="s">
        <v>6</v>
      </c>
      <c r="B5709" t="s">
        <v>6</v>
      </c>
      <c r="C5709" t="s">
        <v>9485</v>
      </c>
      <c r="D5709" t="s">
        <v>9486</v>
      </c>
      <c r="E5709" t="s">
        <v>9487</v>
      </c>
    </row>
    <row r="5710" spans="1:5" ht="14.25" customHeight="1">
      <c r="A5710" t="s">
        <v>10</v>
      </c>
      <c r="B5710" t="s">
        <v>10</v>
      </c>
      <c r="C5710" t="s">
        <v>9488</v>
      </c>
      <c r="D5710" t="s">
        <v>9489</v>
      </c>
      <c r="E5710" t="s">
        <v>9490</v>
      </c>
    </row>
    <row r="5711" spans="1:5" ht="14.25" customHeight="1">
      <c r="A5711" t="s">
        <v>10</v>
      </c>
      <c r="B5711" t="s">
        <v>139</v>
      </c>
      <c r="C5711" t="s">
        <v>9470</v>
      </c>
      <c r="D5711" t="s">
        <v>9471</v>
      </c>
      <c r="E5711" t="s">
        <v>9472</v>
      </c>
    </row>
    <row r="5712" spans="1:5" ht="14.25" customHeight="1"/>
    <row r="5713" spans="1:5" ht="14.25" customHeight="1">
      <c r="A5713" t="s">
        <v>6</v>
      </c>
      <c r="B5713" t="s">
        <v>6</v>
      </c>
      <c r="C5713" t="s">
        <v>9491</v>
      </c>
      <c r="D5713" t="s">
        <v>9492</v>
      </c>
      <c r="E5713" t="s">
        <v>9493</v>
      </c>
    </row>
    <row r="5714" spans="1:5" ht="14.25" customHeight="1">
      <c r="A5714" t="s">
        <v>10</v>
      </c>
      <c r="B5714" t="s">
        <v>139</v>
      </c>
      <c r="C5714" t="s">
        <v>3330</v>
      </c>
      <c r="D5714" t="s">
        <v>3331</v>
      </c>
      <c r="E5714" t="s">
        <v>3332</v>
      </c>
    </row>
    <row r="5715" spans="1:5" ht="14.25" customHeight="1">
      <c r="A5715" t="s">
        <v>10</v>
      </c>
      <c r="B5715" t="s">
        <v>10</v>
      </c>
      <c r="C5715" t="s">
        <v>9494</v>
      </c>
      <c r="D5715" t="s">
        <v>9495</v>
      </c>
      <c r="E5715" t="s">
        <v>9496</v>
      </c>
    </row>
    <row r="5716" spans="1:5" ht="14.25" customHeight="1"/>
    <row r="5717" spans="1:5" ht="14.25" customHeight="1">
      <c r="A5717" t="s">
        <v>6</v>
      </c>
      <c r="B5717" t="s">
        <v>6</v>
      </c>
      <c r="C5717" t="s">
        <v>9497</v>
      </c>
      <c r="D5717" t="s">
        <v>9498</v>
      </c>
      <c r="E5717" t="s">
        <v>9499</v>
      </c>
    </row>
    <row r="5718" spans="1:5" ht="14.25" customHeight="1">
      <c r="A5718" t="s">
        <v>10</v>
      </c>
      <c r="B5718" t="s">
        <v>139</v>
      </c>
      <c r="C5718" t="s">
        <v>3330</v>
      </c>
      <c r="D5718" t="s">
        <v>3331</v>
      </c>
      <c r="E5718" t="s">
        <v>3332</v>
      </c>
    </row>
    <row r="5719" spans="1:5" ht="14.25" customHeight="1">
      <c r="A5719" t="s">
        <v>10</v>
      </c>
      <c r="B5719" t="s">
        <v>10</v>
      </c>
      <c r="C5719" t="s">
        <v>9494</v>
      </c>
      <c r="D5719" t="s">
        <v>9495</v>
      </c>
      <c r="E5719" t="s">
        <v>9496</v>
      </c>
    </row>
    <row r="5720" spans="1:5" ht="14.25" customHeight="1"/>
    <row r="5721" spans="1:5" ht="14.25" customHeight="1">
      <c r="A5721" t="s">
        <v>6</v>
      </c>
      <c r="B5721" t="s">
        <v>6</v>
      </c>
      <c r="C5721" t="s">
        <v>9500</v>
      </c>
      <c r="D5721" t="s">
        <v>9501</v>
      </c>
      <c r="E5721" t="s">
        <v>9502</v>
      </c>
    </row>
    <row r="5722" spans="1:5" ht="14.25" customHeight="1">
      <c r="A5722" t="s">
        <v>10</v>
      </c>
      <c r="B5722" t="s">
        <v>10</v>
      </c>
      <c r="C5722" t="s">
        <v>7110</v>
      </c>
      <c r="D5722" t="s">
        <v>7111</v>
      </c>
      <c r="E5722" t="s">
        <v>7112</v>
      </c>
    </row>
    <row r="5723" spans="1:5" ht="14.25" customHeight="1">
      <c r="A5723" t="s">
        <v>10</v>
      </c>
      <c r="B5723" t="s">
        <v>139</v>
      </c>
      <c r="C5723" t="s">
        <v>9503</v>
      </c>
      <c r="D5723" t="s">
        <v>9504</v>
      </c>
      <c r="E5723" t="s">
        <v>9505</v>
      </c>
    </row>
    <row r="5724" spans="1:5" ht="14.25" customHeight="1"/>
  </sheetData>
  <conditionalFormatting sqref="A2:E5724">
    <cfRule type="expression" dxfId="19" priority="15">
      <formula>REGEXMATCH($B2,"eng-30-\d{8}-n")</formula>
    </cfRule>
    <cfRule type="expression" dxfId="18" priority="16">
      <formula>$A2="synset"</formula>
    </cfRule>
    <cfRule type="expression" dxfId="17" priority="17">
      <formula>AND($A2="hypernym",$B2="hypernym")</formula>
    </cfRule>
    <cfRule type="expression" dxfId="16" priority="18">
      <formula>AND($A2="hypernym",$B2&lt;&gt;"hypernym",$B2&lt;&gt;"")</formula>
    </cfRule>
    <cfRule type="expression" dxfId="15" priority="19">
      <formula>AND($A2="hypernym",$B2="")</formula>
    </cfRule>
    <cfRule type="expression" dxfId="14" priority="20">
      <formula>AND($A2="",$B2="hypernym")</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9"/>
  <sheetViews>
    <sheetView workbookViewId="0">
      <selection activeCell="D15" sqref="D15"/>
    </sheetView>
  </sheetViews>
  <sheetFormatPr defaultColWidth="14.44140625" defaultRowHeight="15" customHeight="1"/>
  <cols>
    <col min="1" max="2" width="17.88671875" customWidth="1"/>
  </cols>
  <sheetData>
    <row r="1" spans="1:4">
      <c r="A1" s="7" t="s">
        <v>9506</v>
      </c>
      <c r="B1" s="7" t="s">
        <v>9507</v>
      </c>
      <c r="C1" s="7" t="s">
        <v>9508</v>
      </c>
      <c r="D1" s="7" t="s">
        <v>9509</v>
      </c>
    </row>
    <row r="2" spans="1:4">
      <c r="A2" s="7" t="s">
        <v>5088</v>
      </c>
      <c r="B2" s="7" t="s">
        <v>5091</v>
      </c>
      <c r="C2" s="7"/>
      <c r="D2" s="7" t="s">
        <v>5286</v>
      </c>
    </row>
    <row r="3" spans="1:4">
      <c r="A3" s="7" t="s">
        <v>9510</v>
      </c>
      <c r="B3" s="7" t="s">
        <v>7</v>
      </c>
      <c r="C3" s="7" t="s">
        <v>10</v>
      </c>
      <c r="D3" s="7"/>
    </row>
    <row r="4" spans="1:4">
      <c r="A4" s="7" t="s">
        <v>9510</v>
      </c>
      <c r="B4" s="7" t="s">
        <v>5593</v>
      </c>
      <c r="C4" s="7"/>
      <c r="D4" s="7" t="s">
        <v>10</v>
      </c>
    </row>
    <row r="5" spans="1:4">
      <c r="A5" s="7" t="s">
        <v>5593</v>
      </c>
      <c r="B5" s="7" t="s">
        <v>9510</v>
      </c>
      <c r="C5" s="7" t="s">
        <v>10</v>
      </c>
      <c r="D5" s="7"/>
    </row>
    <row r="6" spans="1:4">
      <c r="A6" s="7" t="s">
        <v>5593</v>
      </c>
      <c r="B6" s="7" t="s">
        <v>7</v>
      </c>
      <c r="C6" s="7"/>
      <c r="D6" s="7" t="s">
        <v>10</v>
      </c>
    </row>
    <row r="7" spans="1:4">
      <c r="A7" s="7" t="s">
        <v>8247</v>
      </c>
      <c r="B7" s="7" t="s">
        <v>958</v>
      </c>
      <c r="C7" s="7" t="s">
        <v>10</v>
      </c>
      <c r="D7" s="7"/>
    </row>
    <row r="8" spans="1:4">
      <c r="A8" s="7" t="s">
        <v>8247</v>
      </c>
      <c r="B8" s="7" t="s">
        <v>8223</v>
      </c>
      <c r="C8" s="7"/>
      <c r="D8" s="7" t="s">
        <v>10</v>
      </c>
    </row>
    <row r="9" spans="1:4">
      <c r="A9" s="7" t="s">
        <v>5178</v>
      </c>
      <c r="B9" s="7" t="s">
        <v>9511</v>
      </c>
      <c r="C9" s="7" t="s">
        <v>10</v>
      </c>
      <c r="D9" s="7"/>
    </row>
    <row r="10" spans="1:4">
      <c r="A10" s="7" t="s">
        <v>5178</v>
      </c>
      <c r="B10" s="7" t="s">
        <v>5181</v>
      </c>
      <c r="C10" s="7"/>
      <c r="D10" s="7" t="s">
        <v>10</v>
      </c>
    </row>
    <row r="11" spans="1:4">
      <c r="A11" s="7" t="s">
        <v>9512</v>
      </c>
      <c r="B11" s="7" t="s">
        <v>9513</v>
      </c>
      <c r="C11" s="7" t="s">
        <v>10</v>
      </c>
      <c r="D11" s="7"/>
    </row>
    <row r="12" spans="1:4">
      <c r="A12" s="7" t="s">
        <v>9512</v>
      </c>
      <c r="B12" s="7" t="s">
        <v>9511</v>
      </c>
      <c r="C12" s="7"/>
      <c r="D12" s="7" t="s">
        <v>10</v>
      </c>
    </row>
    <row r="13" spans="1:4">
      <c r="A13" s="7" t="s">
        <v>3423</v>
      </c>
      <c r="B13" s="7" t="s">
        <v>9514</v>
      </c>
      <c r="C13" s="7" t="s">
        <v>10</v>
      </c>
      <c r="D13" s="7"/>
    </row>
    <row r="14" spans="1:4">
      <c r="A14" s="7" t="s">
        <v>3423</v>
      </c>
      <c r="B14" s="7" t="s">
        <v>3426</v>
      </c>
      <c r="C14" s="7"/>
      <c r="D14" s="7" t="s">
        <v>10</v>
      </c>
    </row>
    <row r="15" spans="1:4">
      <c r="A15" s="7" t="s">
        <v>7002</v>
      </c>
      <c r="B15" s="7" t="s">
        <v>6996</v>
      </c>
      <c r="C15" s="7" t="s">
        <v>10</v>
      </c>
      <c r="D15" s="7"/>
    </row>
    <row r="16" spans="1:4">
      <c r="A16" s="7" t="s">
        <v>7002</v>
      </c>
      <c r="B16" s="7" t="s">
        <v>9515</v>
      </c>
      <c r="C16" s="7"/>
      <c r="D16" s="7" t="s">
        <v>10</v>
      </c>
    </row>
    <row r="17" spans="1:4">
      <c r="A17" s="7" t="s">
        <v>5037</v>
      </c>
      <c r="B17" s="7" t="s">
        <v>9516</v>
      </c>
      <c r="C17" s="7" t="s">
        <v>10</v>
      </c>
      <c r="D17" s="7" t="s">
        <v>888</v>
      </c>
    </row>
    <row r="18" spans="1:4">
      <c r="A18" s="7" t="s">
        <v>5037</v>
      </c>
      <c r="B18" s="7" t="s">
        <v>4941</v>
      </c>
      <c r="C18" s="7"/>
      <c r="D18" s="7" t="s">
        <v>10</v>
      </c>
    </row>
    <row r="19" spans="1:4">
      <c r="A19" s="7" t="s">
        <v>5614</v>
      </c>
      <c r="B19" s="7" t="s">
        <v>9517</v>
      </c>
      <c r="C19" s="7" t="s">
        <v>10</v>
      </c>
      <c r="D19" s="7"/>
    </row>
    <row r="20" spans="1:4">
      <c r="A20" s="7" t="s">
        <v>5614</v>
      </c>
      <c r="B20" s="7" t="s">
        <v>5620</v>
      </c>
      <c r="C20" s="7"/>
      <c r="D20" s="7" t="s">
        <v>10</v>
      </c>
    </row>
    <row r="21" spans="1:4">
      <c r="A21" s="7" t="s">
        <v>6048</v>
      </c>
      <c r="B21" s="7" t="s">
        <v>5964</v>
      </c>
      <c r="C21" s="7" t="s">
        <v>10</v>
      </c>
      <c r="D21" s="7"/>
    </row>
    <row r="22" spans="1:4">
      <c r="A22" s="7" t="s">
        <v>6048</v>
      </c>
      <c r="B22" s="7" t="s">
        <v>5850</v>
      </c>
      <c r="C22" s="7"/>
      <c r="D22" s="7" t="s">
        <v>10</v>
      </c>
    </row>
    <row r="23" spans="1:4">
      <c r="A23" s="7" t="s">
        <v>9518</v>
      </c>
      <c r="B23" s="7" t="s">
        <v>7</v>
      </c>
      <c r="C23" s="7" t="s">
        <v>10</v>
      </c>
      <c r="D23" s="7"/>
    </row>
    <row r="24" spans="1:4">
      <c r="A24" s="7" t="s">
        <v>9518</v>
      </c>
      <c r="B24" s="7" t="s">
        <v>5964</v>
      </c>
      <c r="C24" s="7"/>
      <c r="D24" s="7" t="s">
        <v>10</v>
      </c>
    </row>
    <row r="25" spans="1:4">
      <c r="A25" s="7" t="s">
        <v>6051</v>
      </c>
      <c r="B25" s="7" t="s">
        <v>5964</v>
      </c>
      <c r="C25" s="7" t="s">
        <v>10</v>
      </c>
      <c r="D25" s="7"/>
    </row>
    <row r="26" spans="1:4">
      <c r="A26" s="7" t="s">
        <v>6051</v>
      </c>
      <c r="B26" s="7" t="s">
        <v>6084</v>
      </c>
      <c r="C26" s="7"/>
      <c r="D26" s="7" t="s">
        <v>10</v>
      </c>
    </row>
    <row r="27" spans="1:4">
      <c r="A27" s="7" t="s">
        <v>8388</v>
      </c>
      <c r="B27" s="7" t="s">
        <v>8151</v>
      </c>
      <c r="C27" s="7"/>
      <c r="D27" s="7" t="s">
        <v>139</v>
      </c>
    </row>
    <row r="28" spans="1:4">
      <c r="A28" s="7"/>
      <c r="C28" s="7"/>
      <c r="D28" s="7"/>
    </row>
    <row r="29" spans="1:4">
      <c r="C29" s="7"/>
      <c r="D29" s="7"/>
    </row>
  </sheetData>
  <conditionalFormatting sqref="A15:A16">
    <cfRule type="expression" dxfId="13" priority="7">
      <formula>$B16="synset"</formula>
    </cfRule>
    <cfRule type="expression" dxfId="12" priority="8">
      <formula>AND($B16="hypernym",$C15="hypernym")</formula>
    </cfRule>
    <cfRule type="expression" dxfId="11" priority="9">
      <formula>AND($B16="hypernym",$C15&lt;&gt;"hypernym",$C15&lt;&gt;"")</formula>
    </cfRule>
    <cfRule type="expression" dxfId="10" priority="10">
      <formula>AND($B16="hypernym",$C15="")</formula>
    </cfRule>
    <cfRule type="expression" dxfId="9" priority="11">
      <formula>AND($B16="",$C15="hypernym")</formula>
    </cfRule>
  </conditionalFormatting>
  <conditionalFormatting sqref="A29 B28:B29">
    <cfRule type="expression" dxfId="8" priority="1">
      <formula>REGEXMATCH($C28,"eng-30-\d{8}-n")</formula>
    </cfRule>
    <cfRule type="expression" dxfId="7" priority="2">
      <formula>$B28="synset"</formula>
    </cfRule>
    <cfRule type="expression" dxfId="6" priority="3">
      <formula>AND($B28="hypernym",$C28="hypernym")</formula>
    </cfRule>
    <cfRule type="expression" dxfId="5" priority="4">
      <formula>AND($B28="hypernym",$C28&lt;&gt;"hypernym",$C28&lt;&gt;"")</formula>
    </cfRule>
    <cfRule type="expression" dxfId="4" priority="5">
      <formula>AND($B28="hypernym",$C28="")</formula>
    </cfRule>
    <cfRule type="expression" dxfId="3" priority="6">
      <formula>AND($B28="",$C28="hypernym")</formula>
    </cfRule>
  </conditionalFormatting>
  <conditionalFormatting sqref="A2:D1000">
    <cfRule type="expression" dxfId="2" priority="12">
      <formula>AND($C2="",$D2&lt;&gt;"")</formula>
    </cfRule>
    <cfRule type="expression" dxfId="1" priority="13">
      <formula>AND($C2&lt;&gt;"",$D2&lt;&gt;"",$C2&lt;&gt;$D2)</formula>
    </cfRule>
    <cfRule type="expression" dxfId="0" priority="14">
      <formula>AND($C2&lt;&gt;"",$D2="")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Multiples</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Deem Hristov</cp:lastModifiedBy>
  <dcterms:created xsi:type="dcterms:W3CDTF">2022-12-10T16:28:40Z</dcterms:created>
  <dcterms:modified xsi:type="dcterms:W3CDTF">2023-04-05T20:05:42Z</dcterms:modified>
</cp:coreProperties>
</file>