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\Automation\"/>
    </mc:Choice>
  </mc:AlternateContent>
  <xr:revisionPtr revIDLastSave="0" documentId="8_{75C04ECC-EC98-4A47-9B21-00577FE23CD1}" xr6:coauthVersionLast="47" xr6:coauthVersionMax="47" xr10:uidLastSave="{00000000-0000-0000-0000-000000000000}"/>
  <bookViews>
    <workbookView xWindow="-110" yWindow="-110" windowWidth="19420" windowHeight="11500" firstSheet="2" activeTab="3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5" l="1"/>
  <c r="F16" i="4"/>
  <c r="F17" i="6"/>
  <c r="F16" i="1"/>
</calcChain>
</file>

<file path=xl/sharedStrings.xml><?xml version="1.0" encoding="utf-8"?>
<sst xmlns="http://schemas.openxmlformats.org/spreadsheetml/2006/main" count="140" uniqueCount="25">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</sst>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dd\-mmm\-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Border="1" applyAlignment="1">
      <alignment horizontal="center" vertical="center" wrapText="1"/>
    </xf>
    <xf numFmtId="164" fontId="2" fillId="0" borderId="1" xfId="2" applyNumberFormat="1" applyBorder="1" applyAlignment="1">
      <alignment horizontal="center" vertical="center" wrapText="1"/>
    </xf>
    <xf numFmtId="44" fontId="0" fillId="0" borderId="0" xfId="1" applyFont="1"/>
    <xf numFmtId="0" fontId="2" fillId="0" borderId="2" xfId="2" applyBorder="1" applyAlignment="1">
      <alignment horizontal="left" vertical="center" wrapText="1"/>
    </xf>
    <xf numFmtId="0" fontId="2" fillId="0" borderId="1" xfId="2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0" fillId="0" borderId="0" xfId="0" applyNumberForma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zoomScale="115" zoomScaleNormal="115" workbookViewId="0">
      <selection activeCell="F16" sqref="F16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3.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3.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3.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3.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3.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3.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3.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3.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3.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3.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3.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3.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3.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3.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75390</v>
      </c>
      <c r="G15" s="1"/>
      <c r="H15" s="2"/>
      <c r="I15" s="3"/>
    </row>
    <row r="16" spans="1:9" ht="15" customHeight="1" x14ac:dyDescent="0.35">
      <c r="F16" s="8">
        <f>SUM(F2:F15)</f>
        <v>266285</v>
      </c>
      <c r="G16" s="1"/>
      <c r="H16" s="2"/>
      <c r="I16" s="3"/>
    </row>
    <row r="17" spans="7:9" x14ac:dyDescent="0.35">
      <c r="G17" s="1"/>
      <c r="H17" s="2"/>
      <c r="I17" s="3"/>
    </row>
    <row r="18" spans="7:9" x14ac:dyDescent="0.35">
      <c r="G18" s="1"/>
      <c r="H18" s="2"/>
      <c r="I18" s="3"/>
    </row>
    <row r="19" spans="7:9" x14ac:dyDescent="0.35">
      <c r="G19" s="1"/>
      <c r="H19" s="2"/>
      <c r="I19" s="3"/>
    </row>
    <row r="20" spans="7:9" x14ac:dyDescent="0.35">
      <c r="G20" s="1"/>
      <c r="H20" s="2"/>
      <c r="I20" s="3"/>
    </row>
    <row r="21" spans="7:9" x14ac:dyDescent="0.35">
      <c r="G21" s="1"/>
      <c r="H21" s="2"/>
      <c r="I21" s="3"/>
    </row>
    <row r="22" spans="7:9" x14ac:dyDescent="0.35">
      <c r="G22" s="1"/>
      <c r="H22" s="2"/>
      <c r="I22" s="3"/>
    </row>
    <row r="23" spans="7:9" x14ac:dyDescent="0.35">
      <c r="G23" s="1"/>
      <c r="H23" s="2"/>
      <c r="I23" s="3"/>
    </row>
    <row r="24" spans="7:9" x14ac:dyDescent="0.35">
      <c r="G24" s="1"/>
      <c r="H24" s="2"/>
      <c r="I24" s="3"/>
    </row>
    <row r="25" spans="7:9" x14ac:dyDescent="0.35">
      <c r="G25" s="1"/>
      <c r="H25" s="2"/>
      <c r="I25" s="3"/>
    </row>
    <row r="26" spans="7:9" x14ac:dyDescent="0.35">
      <c r="G26" s="1"/>
      <c r="H26" s="2"/>
      <c r="I26" s="3"/>
    </row>
    <row r="27" spans="7:9" x14ac:dyDescent="0.35">
      <c r="G27" s="1"/>
      <c r="H27" s="2"/>
      <c r="I27" s="3"/>
    </row>
    <row r="28" spans="7:9" x14ac:dyDescent="0.35">
      <c r="G28" s="1"/>
      <c r="H28" s="2"/>
      <c r="I28" s="3"/>
    </row>
    <row r="29" spans="7:9" x14ac:dyDescent="0.35">
      <c r="G29" s="1"/>
      <c r="H29" s="2"/>
      <c r="I29" s="3"/>
    </row>
    <row r="30" spans="7:9" x14ac:dyDescent="0.35">
      <c r="G30" s="1"/>
      <c r="H30" s="2"/>
      <c r="I30" s="3"/>
    </row>
    <row r="31" spans="7:9" x14ac:dyDescent="0.35">
      <c r="G31" s="1"/>
      <c r="H31" s="2"/>
      <c r="I31" s="3"/>
    </row>
    <row r="32" spans="7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workbookViewId="0">
      <selection activeCell="F17" sqref="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8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6"/>
  <sheetViews>
    <sheetView workbookViewId="0">
      <selection activeCell="F16" sqref="F16"/>
    </sheetView>
  </sheetViews>
  <sheetFormatPr defaultRowHeight="14.5" x14ac:dyDescent="0.35"/>
  <cols>
    <col min="1" max="1" width="8.1796875" bestFit="1" customWidth="1"/>
    <col min="2" max="2" width="15.54296875" customWidth="1"/>
    <col min="3" max="5" width="11.54296875" bestFit="1" customWidth="1"/>
    <col min="6" max="6" width="15.54296875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ht="13.5" customHeight="1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ht="13.5" customHeight="1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ht="13.5" customHeight="1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ht="13.5" customHeight="1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ht="13.5" customHeight="1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ht="13.5" customHeight="1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ht="13.5" customHeight="1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ht="13.5" customHeight="1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ht="13.5" customHeight="1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ht="13.5" customHeight="1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ht="13.5" customHeight="1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ht="13.5" customHeight="1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ht="13.5" customHeight="1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8">
        <f>SUM(F2:F15)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17"/>
  <sheetViews>
    <sheetView tabSelected="1" workbookViewId="0">
      <selection activeCell="F17" sqref="F17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ht="13.5" customHeight="1" x14ac:dyDescent="0.35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ht="13.5" customHeight="1" x14ac:dyDescent="0.35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ht="13.5" customHeight="1" x14ac:dyDescent="0.35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ht="13.5" customHeight="1" x14ac:dyDescent="0.35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ht="13.5" customHeight="1" x14ac:dyDescent="0.35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ht="13.5" customHeight="1" x14ac:dyDescent="0.35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ht="13.5" customHeight="1" x14ac:dyDescent="0.35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ht="13.5" customHeight="1" x14ac:dyDescent="0.35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ht="13.5" customHeight="1" x14ac:dyDescent="0.35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ht="13.5" customHeight="1" x14ac:dyDescent="0.35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ht="13.5" customHeight="1" x14ac:dyDescent="0.35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ht="13.5" customHeight="1" x14ac:dyDescent="0.35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ht="13.5" customHeight="1" x14ac:dyDescent="0.35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35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x14ac:dyDescent="0.35">
      <c r="F17" s="8">
        <f>SUM(F2:F16)</f>
        <v>480105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Dhivya DOMINIC</cp:lastModifiedBy>
  <dcterms:created xsi:type="dcterms:W3CDTF">2015-12-21T19:43:40Z</dcterms:created>
  <dcterms:modified xsi:type="dcterms:W3CDTF">2025-04-10T06:50:10Z</dcterms:modified>
</cp:coreProperties>
</file>