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c9e88f73e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 Sites" sheetId="1" r:id="Rdaae67e61fd6496e"/>
    <x:sheet xmlns:r="http://schemas.openxmlformats.org/officeDocument/2006/relationships" name="Sheet 2 People" sheetId="2" r:id="R3e161a7901aa4a83"/>
    <x:sheet xmlns:r="http://schemas.openxmlformats.org/officeDocument/2006/relationships" name="Sheet 3 Results" sheetId="3" r:id="R69ee04fd73b64116"/>
    <x:sheet xmlns:r="http://schemas.openxmlformats.org/officeDocument/2006/relationships" name="Sheet 4 Site Issues" sheetId="4" r:id="R81715fb956a9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f3c21515b4f10" /><Relationship Type="http://schemas.openxmlformats.org/officeDocument/2006/relationships/theme" Target="/xl/theme/theme1.xml" Id="Re87f4875168a4149" /><Relationship Type="http://schemas.openxmlformats.org/officeDocument/2006/relationships/sharedStrings" Target="/xl/sharedStrings.xml" Id="R8a62d44b968442ec" /><Relationship Type="http://schemas.openxmlformats.org/officeDocument/2006/relationships/worksheet" Target="/xl/worksheets/sheet1.xml" Id="Rdaae67e61fd6496e" /><Relationship Type="http://schemas.openxmlformats.org/officeDocument/2006/relationships/worksheet" Target="/xl/worksheets/sheet2.xml" Id="R3e161a7901aa4a83" /><Relationship Type="http://schemas.openxmlformats.org/officeDocument/2006/relationships/worksheet" Target="/xl/worksheets/sheet3.xml" Id="R69ee04fd73b64116" /><Relationship Type="http://schemas.openxmlformats.org/officeDocument/2006/relationships/worksheet" Target="/xl/worksheets/sheet4.xml" Id="R81715fb956a940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5" hidden="0" customWidth="1"/>
    <x:col min="4" max="4" width="10" hidden="0" customWidth="1"/>
    <x:col min="5" max="5" width="18" hidden="0" customWidth="1"/>
    <x:col min="6" max="6" width="18" hidden="0" customWidth="1"/>
    <x:col min="7" max="7" width="55" hidden="0" customWidth="1"/>
    <x:col min="8" max="8" width="30" hidden="0" customWidth="1"/>
  </x:cols>
  <x:sheetData>
    <x:row r="1">
      <x:c r="A1" s="5" t="str">
        <x:v>SITE ID</x:v>
      </x:c>
      <x:c r="B1" s="5" t="str">
        <x:v>SITE NAME</x:v>
      </x:c>
      <x:c r="C1" s="14" t="str">
        <x:v>SIGNUP URL</x:v>
      </x:c>
      <x:c r="D1" s="14" t="str">
        <x:v>ACTIVE</x:v>
      </x:c>
      <x:c r="E1" s="14" t="str">
        <x:v>SITE STATUS</x:v>
      </x:c>
      <x:c r="F1" s="14" t="str">
        <x:v>LAST CHECKED</x:v>
      </x:c>
      <x:c r="G1" s="14" t="str">
        <x:v>FINAL URL</x:v>
      </x:c>
      <x:c r="H1" s="14" t="str">
        <x:v>NOTES</x:v>
      </x:c>
    </x:row>
  </x:sheetData>
  <x:dataValidations count="2">
    <x:dataValidation type="list" sqref="D2:D50000">
      <x:formula1>"YES,NO"</x:formula1>
    </x:dataValidation>
    <x:dataValidation type="list" sqref="E2:E50000">
      <x:formula1>"NOT CHECKED,ACTIVE,INVALID,REDIRECTED,BLOCKED,TEMP ERROR,DUPLICATE"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6" hidden="0" customWidth="1"/>
    <x:col min="5" max="5" width="30" hidden="0" customWidth="1"/>
    <x:col min="6" max="6" width="32" hidden="0" customWidth="1"/>
    <x:col min="7" max="7" width="20" hidden="0" customWidth="1"/>
    <x:col min="8" max="8" width="10" hidden="0" customWidth="1"/>
    <x:col min="9" max="9" width="12" hidden="0" customWidth="1"/>
    <x:col min="10" max="10" width="16" hidden="0" customWidth="1"/>
    <x:col min="11" max="11" width="22" hidden="0" customWidth="1"/>
    <x:col min="12" max="12" width="18" hidden="0" customWidth="1"/>
    <x:col min="13" max="13" width="20" hidden="0" customWidth="1"/>
    <x:col min="14" max="14" width="18" hidden="0" customWidth="1"/>
    <x:col min="15" max="15" width="16" hidden="0" customWidth="1"/>
    <x:col min="16" max="16" width="20" hidden="0" customWidth="1"/>
  </x:cols>
  <x:sheetData>
    <x:row r="1">
      <x:c r="A1" s="5" t="str">
        <x:v>ID</x:v>
      </x:c>
      <x:c r="B1" s="5" t="str">
        <x:v>FIRST NAME/GIVEN NAME</x:v>
      </x:c>
      <x:c r="C1" s="5" t="str">
        <x:v>LAST NAME</x:v>
      </x:c>
      <x:c r="D1" s="5" t="str">
        <x:v>PHONE</x:v>
      </x:c>
      <x:c r="E1" s="5" t="str">
        <x:v>EMAIL</x:v>
      </x:c>
      <x:c r="F1" s="5" t="str">
        <x:v>ADDRESS</x:v>
      </x:c>
      <x:c r="G1" s="5" t="str">
        <x:v>CITY</x:v>
      </x:c>
      <x:c r="H1" s="5" t="str">
        <x:v>STATE</x:v>
      </x:c>
      <x:c r="I1" s="5" t="str">
        <x:v>ZIP</x:v>
      </x:c>
      <x:c r="J1" s="5" t="str">
        <x:v>DOB</x:v>
      </x:c>
      <x:c r="K1" s="5" t="str">
        <x:v>OCCUPATION</x:v>
      </x:c>
      <x:c r="L1" s="5" t="str">
        <x:v>ANNUAL INCOME</x:v>
      </x:c>
      <x:c r="M1" s="5" t="str">
        <x:v>PASSWORD</x:v>
      </x:c>
      <x:c r="N1" s="5" t="str">
        <x:v>STATUS</x:v>
      </x:c>
      <x:c r="O1" s="5" t="str">
        <x:v>CURRENT SITE ID</x:v>
      </x:c>
      <x:c r="P1" s="5" t="str">
        <x:v>LAST UPDATED</x:v>
      </x:c>
    </x:row>
    <x:row r="2">
      <x:c r="A2"/>
      <x:c r="B2"/>
      <x:c r="C2"/>
      <x:c r="D2"/>
      <x:c r="E2"/>
      <x:c r="F2"/>
      <x:c r="G2"/>
      <x:c r="H2"/>
      <x:c r="I2"/>
      <x:c r="J2" s="10"/>
      <x:c r="K2"/>
      <x:c r="L2" s="12"/>
      <x:c r="M2"/>
      <x:c r="N2" t="str">
        <x:v>PENDING</x:v>
      </x:c>
      <x:c r="O2"/>
      <x:c r="P2"/>
    </x:row>
    <x:row r="3">
      <x:c r="J3" s="10"/>
      <x:c r="L3" s="12"/>
    </x:row>
    <x:row r="4">
      <x:c r="J4" s="10"/>
      <x:c r="L4" s="12"/>
    </x:row>
    <x:row r="5">
      <x:c r="J5" s="10"/>
      <x:c r="L5" s="12"/>
    </x:row>
    <x:row r="6">
      <x:c r="J6" s="10"/>
      <x:c r="L6" s="12"/>
    </x:row>
    <x:row r="7">
      <x:c r="J7" s="10"/>
      <x:c r="L7" s="12"/>
    </x:row>
    <x:row r="8">
      <x:c r="J8" s="10"/>
      <x:c r="L8" s="12"/>
    </x:row>
    <x:row r="9">
      <x:c r="J9" s="10"/>
      <x:c r="L9" s="12"/>
    </x:row>
    <x:row r="10">
      <x:c r="J10" s="10"/>
      <x:c r="L10" s="12"/>
    </x:row>
    <x:row r="11">
      <x:c r="J11" s="10"/>
      <x:c r="L11" s="12"/>
    </x:row>
    <x:row r="12">
      <x:c r="J12" s="10"/>
      <x:c r="L12" s="12"/>
    </x:row>
    <x:row r="13">
      <x:c r="J13" s="10"/>
      <x:c r="L13" s="12"/>
    </x:row>
    <x:row r="14">
      <x:c r="J14" s="10"/>
      <x:c r="L14" s="12"/>
    </x:row>
    <x:row r="15">
      <x:c r="J15" s="10"/>
      <x:c r="L15" s="12"/>
    </x:row>
    <x:row r="16">
      <x:c r="J16" s="10"/>
      <x:c r="L16" s="12"/>
    </x:row>
    <x:row r="17">
      <x:c r="J17" s="10"/>
      <x:c r="L17" s="12"/>
    </x:row>
    <x:row r="18">
      <x:c r="J18" s="10"/>
      <x:c r="L18" s="12"/>
    </x:row>
    <x:row r="19">
      <x:c r="J19" s="10"/>
      <x:c r="L19" s="12"/>
    </x:row>
    <x:row r="20">
      <x:c r="J20" s="10"/>
      <x:c r="L20" s="12"/>
    </x:row>
    <x:row r="21">
      <x:c r="J21" s="10"/>
      <x:c r="L21" s="12"/>
    </x:row>
    <x:row r="22">
      <x:c r="J22" s="10"/>
      <x:c r="L22" s="12"/>
    </x:row>
    <x:row r="23">
      <x:c r="J23" s="10"/>
      <x:c r="L23" s="12"/>
    </x:row>
    <x:row r="24">
      <x:c r="J24" s="10"/>
      <x:c r="L24" s="12"/>
    </x:row>
    <x:row r="25">
      <x:c r="J25" s="10"/>
      <x:c r="L25" s="12"/>
    </x:row>
    <x:row r="26">
      <x:c r="J26" s="10"/>
      <x:c r="L26" s="12"/>
    </x:row>
    <x:row r="27">
      <x:c r="J27" s="10"/>
      <x:c r="L27" s="12"/>
    </x:row>
    <x:row r="28">
      <x:c r="J28" s="10"/>
      <x:c r="L28" s="12"/>
    </x:row>
    <x:row r="29">
      <x:c r="J29" s="10"/>
      <x:c r="L29" s="12"/>
    </x:row>
    <x:row r="30">
      <x:c r="J30" s="10"/>
      <x:c r="L30" s="12"/>
    </x:row>
    <x:row r="31">
      <x:c r="J31" s="10"/>
      <x:c r="L31" s="12"/>
    </x:row>
    <x:row r="32">
      <x:c r="J32" s="10"/>
      <x:c r="L32" s="12"/>
    </x:row>
    <x:row r="33">
      <x:c r="J33" s="10"/>
      <x:c r="L33" s="12"/>
    </x:row>
    <x:row r="34">
      <x:c r="J34" s="10"/>
      <x:c r="L34" s="12"/>
    </x:row>
    <x:row r="35">
      <x:c r="J35" s="10"/>
      <x:c r="L35" s="12"/>
    </x:row>
    <x:row r="36">
      <x:c r="J36" s="10"/>
      <x:c r="L36" s="12"/>
    </x:row>
    <x:row r="37">
      <x:c r="J37" s="10"/>
      <x:c r="L37" s="12"/>
    </x:row>
    <x:row r="38">
      <x:c r="J38" s="10"/>
      <x:c r="L38" s="12"/>
    </x:row>
    <x:row r="39">
      <x:c r="J39" s="10"/>
      <x:c r="L39" s="12"/>
    </x:row>
    <x:row r="40">
      <x:c r="J40" s="10"/>
      <x:c r="L40" s="12"/>
    </x:row>
    <x:row r="41">
      <x:c r="J41" s="10"/>
      <x:c r="L41" s="12"/>
    </x:row>
    <x:row r="42">
      <x:c r="J42" s="10"/>
      <x:c r="L42" s="12"/>
    </x:row>
    <x:row r="43">
      <x:c r="J43" s="10"/>
      <x:c r="L43" s="12"/>
    </x:row>
    <x:row r="44">
      <x:c r="J44" s="10"/>
      <x:c r="L44" s="12"/>
    </x:row>
    <x:row r="45">
      <x:c r="J45" s="10"/>
      <x:c r="L45" s="12"/>
    </x:row>
    <x:row r="46">
      <x:c r="J46" s="10"/>
      <x:c r="L46" s="12"/>
    </x:row>
    <x:row r="47">
      <x:c r="J47" s="10"/>
      <x:c r="L47" s="12"/>
    </x:row>
    <x:row r="48">
      <x:c r="J48" s="10"/>
      <x:c r="L48" s="12"/>
    </x:row>
    <x:row r="49">
      <x:c r="J49" s="10"/>
      <x:c r="L49" s="12"/>
    </x:row>
    <x:row r="50">
      <x:c r="J50" s="10"/>
      <x:c r="L50" s="12"/>
    </x:row>
    <x:row r="51">
      <x:c r="J51" s="10"/>
      <x:c r="L51" s="12"/>
    </x:row>
    <x:row r="52">
      <x:c r="J52" s="10"/>
      <x:c r="L52" s="12"/>
    </x:row>
    <x:row r="53">
      <x:c r="J53" s="10"/>
      <x:c r="L53" s="12"/>
    </x:row>
    <x:row r="54">
      <x:c r="J54" s="10"/>
      <x:c r="L54" s="12"/>
    </x:row>
    <x:row r="55">
      <x:c r="J55" s="10"/>
      <x:c r="L55" s="12"/>
    </x:row>
    <x:row r="56">
      <x:c r="J56" s="10"/>
      <x:c r="L56" s="12"/>
    </x:row>
    <x:row r="57">
      <x:c r="J57" s="10"/>
      <x:c r="L57" s="12"/>
    </x:row>
    <x:row r="58">
      <x:c r="J58" s="10"/>
      <x:c r="L58" s="12"/>
    </x:row>
    <x:row r="59">
      <x:c r="J59" s="10"/>
      <x:c r="L59" s="12"/>
    </x:row>
    <x:row r="60">
      <x:c r="J60" s="10"/>
      <x:c r="L60" s="12"/>
    </x:row>
    <x:row r="61">
      <x:c r="J61" s="10"/>
      <x:c r="L61" s="12"/>
    </x:row>
    <x:row r="62">
      <x:c r="J62" s="10"/>
      <x:c r="L62" s="12"/>
    </x:row>
    <x:row r="63">
      <x:c r="J63" s="10"/>
      <x:c r="L63" s="12"/>
    </x:row>
    <x:row r="64">
      <x:c r="J64" s="10"/>
      <x:c r="L64" s="12"/>
    </x:row>
    <x:row r="65">
      <x:c r="J65" s="10"/>
      <x:c r="L65" s="12"/>
    </x:row>
    <x:row r="66">
      <x:c r="J66" s="10"/>
      <x:c r="L66" s="12"/>
    </x:row>
    <x:row r="67">
      <x:c r="J67" s="10"/>
      <x:c r="L67" s="12"/>
    </x:row>
    <x:row r="68">
      <x:c r="J68" s="10"/>
      <x:c r="L68" s="12"/>
    </x:row>
    <x:row r="69">
      <x:c r="J69" s="10"/>
      <x:c r="L69" s="12"/>
    </x:row>
    <x:row r="70">
      <x:c r="J70" s="10"/>
      <x:c r="L70" s="12"/>
    </x:row>
    <x:row r="71">
      <x:c r="J71" s="10"/>
      <x:c r="L71" s="12"/>
    </x:row>
    <x:row r="72">
      <x:c r="J72" s="10"/>
      <x:c r="L72" s="12"/>
    </x:row>
    <x:row r="73">
      <x:c r="J73" s="10"/>
      <x:c r="L73" s="12"/>
    </x:row>
    <x:row r="74">
      <x:c r="J74" s="10"/>
      <x:c r="L74" s="12"/>
    </x:row>
    <x:row r="75">
      <x:c r="J75" s="10"/>
      <x:c r="L75" s="12"/>
    </x:row>
    <x:row r="76">
      <x:c r="J76" s="10"/>
      <x:c r="L76" s="12"/>
    </x:row>
    <x:row r="77">
      <x:c r="J77" s="10"/>
      <x:c r="L77" s="12"/>
    </x:row>
    <x:row r="78">
      <x:c r="J78" s="10"/>
      <x:c r="L78" s="12"/>
    </x:row>
    <x:row r="79">
      <x:c r="J79" s="10"/>
      <x:c r="L79" s="12"/>
    </x:row>
    <x:row r="80">
      <x:c r="J80" s="10"/>
      <x:c r="L80" s="12"/>
    </x:row>
    <x:row r="81">
      <x:c r="J81" s="10"/>
      <x:c r="L81" s="12"/>
    </x:row>
    <x:row r="82">
      <x:c r="J82" s="10"/>
      <x:c r="L82" s="12"/>
    </x:row>
    <x:row r="83">
      <x:c r="J83" s="10"/>
      <x:c r="L83" s="12"/>
    </x:row>
    <x:row r="84">
      <x:c r="J84" s="10"/>
      <x:c r="L84" s="12"/>
    </x:row>
    <x:row r="85">
      <x:c r="J85" s="10"/>
      <x:c r="L85" s="12"/>
    </x:row>
    <x:row r="86">
      <x:c r="J86" s="10"/>
      <x:c r="L86" s="12"/>
    </x:row>
    <x:row r="87">
      <x:c r="J87" s="10"/>
      <x:c r="L87" s="12"/>
    </x:row>
    <x:row r="88">
      <x:c r="J88" s="10"/>
      <x:c r="L88" s="12"/>
    </x:row>
    <x:row r="89">
      <x:c r="J89" s="10"/>
      <x:c r="L89" s="12"/>
    </x:row>
    <x:row r="90">
      <x:c r="J90" s="10"/>
      <x:c r="L90" s="12"/>
    </x:row>
    <x:row r="91">
      <x:c r="J91" s="10"/>
      <x:c r="L91" s="12"/>
    </x:row>
    <x:row r="92">
      <x:c r="J92" s="10"/>
      <x:c r="L92" s="12"/>
    </x:row>
    <x:row r="93">
      <x:c r="J93" s="10"/>
      <x:c r="L93" s="12"/>
    </x:row>
    <x:row r="94">
      <x:c r="J94" s="10"/>
      <x:c r="L94" s="12"/>
    </x:row>
    <x:row r="95">
      <x:c r="J95" s="10"/>
      <x:c r="L95" s="12"/>
    </x:row>
    <x:row r="96">
      <x:c r="J96" s="10"/>
      <x:c r="L96" s="12"/>
    </x:row>
    <x:row r="97">
      <x:c r="J97" s="10"/>
      <x:c r="L97" s="12"/>
    </x:row>
    <x:row r="98">
      <x:c r="J98" s="10"/>
      <x:c r="L98" s="12"/>
    </x:row>
    <x:row r="99">
      <x:c r="J99" s="10"/>
      <x:c r="L99" s="12"/>
    </x:row>
    <x:row r="100">
      <x:c r="J100" s="10"/>
      <x:c r="L100" s="12"/>
    </x:row>
    <x:row r="101">
      <x:c r="J101" s="10"/>
      <x:c r="L101" s="12"/>
    </x:row>
    <x:row r="102">
      <x:c r="J102" s="10"/>
      <x:c r="L102" s="12"/>
    </x:row>
    <x:row r="103">
      <x:c r="J103" s="10"/>
      <x:c r="L103" s="12"/>
    </x:row>
    <x:row r="104">
      <x:c r="J104" s="10"/>
      <x:c r="L104" s="12"/>
    </x:row>
    <x:row r="105">
      <x:c r="J105" s="10"/>
      <x:c r="L105" s="12"/>
    </x:row>
    <x:row r="106">
      <x:c r="J106" s="10"/>
      <x:c r="L106" s="12"/>
    </x:row>
    <x:row r="107">
      <x:c r="J107" s="10"/>
      <x:c r="L107" s="12"/>
    </x:row>
    <x:row r="108">
      <x:c r="J108" s="10"/>
      <x:c r="L108" s="12"/>
    </x:row>
    <x:row r="109">
      <x:c r="J109" s="10"/>
      <x:c r="L109" s="12"/>
    </x:row>
    <x:row r="110">
      <x:c r="J110" s="10"/>
      <x:c r="L110" s="12"/>
    </x:row>
    <x:row r="111">
      <x:c r="J111" s="10"/>
      <x:c r="L111" s="12"/>
    </x:row>
    <x:row r="112">
      <x:c r="J112" s="10"/>
      <x:c r="L112" s="12"/>
    </x:row>
    <x:row r="113">
      <x:c r="J113" s="10"/>
      <x:c r="L113" s="12"/>
    </x:row>
    <x:row r="114">
      <x:c r="J114" s="10"/>
      <x:c r="L114" s="12"/>
    </x:row>
    <x:row r="115">
      <x:c r="J115" s="10"/>
      <x:c r="L115" s="12"/>
    </x:row>
    <x:row r="116">
      <x:c r="J116" s="10"/>
      <x:c r="L116" s="12"/>
    </x:row>
    <x:row r="117">
      <x:c r="J117" s="10"/>
      <x:c r="L117" s="12"/>
    </x:row>
    <x:row r="118">
      <x:c r="J118" s="10"/>
      <x:c r="L118" s="12"/>
    </x:row>
    <x:row r="119">
      <x:c r="J119" s="10"/>
      <x:c r="L119" s="12"/>
    </x:row>
    <x:row r="120">
      <x:c r="J120" s="10"/>
      <x:c r="L120" s="12"/>
    </x:row>
    <x:row r="121">
      <x:c r="J121" s="10"/>
      <x:c r="L121" s="12"/>
    </x:row>
    <x:row r="122">
      <x:c r="J122" s="10"/>
      <x:c r="L122" s="12"/>
    </x:row>
    <x:row r="123">
      <x:c r="J123" s="10"/>
      <x:c r="L123" s="12"/>
    </x:row>
    <x:row r="124">
      <x:c r="J124" s="10"/>
      <x:c r="L124" s="12"/>
    </x:row>
    <x:row r="125">
      <x:c r="J125" s="10"/>
      <x:c r="L125" s="12"/>
    </x:row>
    <x:row r="126">
      <x:c r="J126" s="10"/>
      <x:c r="L126" s="12"/>
    </x:row>
    <x:row r="127">
      <x:c r="J127" s="10"/>
      <x:c r="L127" s="12"/>
    </x:row>
    <x:row r="128">
      <x:c r="J128" s="10"/>
      <x:c r="L128" s="12"/>
    </x:row>
    <x:row r="129">
      <x:c r="J129" s="10"/>
      <x:c r="L129" s="12"/>
    </x:row>
    <x:row r="130">
      <x:c r="J130" s="10"/>
      <x:c r="L130" s="12"/>
    </x:row>
    <x:row r="131">
      <x:c r="J131" s="10"/>
      <x:c r="L131" s="12"/>
    </x:row>
    <x:row r="132">
      <x:c r="J132" s="10"/>
      <x:c r="L132" s="12"/>
    </x:row>
    <x:row r="133">
      <x:c r="J133" s="10"/>
      <x:c r="L133" s="12"/>
    </x:row>
    <x:row r="134">
      <x:c r="J134" s="10"/>
      <x:c r="L134" s="12"/>
    </x:row>
    <x:row r="135">
      <x:c r="J135" s="10"/>
      <x:c r="L135" s="12"/>
    </x:row>
    <x:row r="136">
      <x:c r="J136" s="10"/>
      <x:c r="L136" s="12"/>
    </x:row>
    <x:row r="137">
      <x:c r="J137" s="10"/>
      <x:c r="L137" s="12"/>
    </x:row>
    <x:row r="138">
      <x:c r="J138" s="10"/>
      <x:c r="L138" s="12"/>
    </x:row>
    <x:row r="139">
      <x:c r="J139" s="10"/>
      <x:c r="L139" s="12"/>
    </x:row>
    <x:row r="140">
      <x:c r="J140" s="10"/>
      <x:c r="L140" s="12"/>
    </x:row>
    <x:row r="141">
      <x:c r="J141" s="10"/>
      <x:c r="L141" s="12"/>
    </x:row>
    <x:row r="142">
      <x:c r="J142" s="10"/>
      <x:c r="L142" s="12"/>
    </x:row>
    <x:row r="143">
      <x:c r="J143" s="10"/>
      <x:c r="L143" s="12"/>
    </x:row>
    <x:row r="144">
      <x:c r="J144" s="10"/>
      <x:c r="L144" s="12"/>
    </x:row>
    <x:row r="145">
      <x:c r="J145" s="10"/>
      <x:c r="L145" s="12"/>
    </x:row>
    <x:row r="146">
      <x:c r="J146" s="10"/>
      <x:c r="L146" s="12"/>
    </x:row>
    <x:row r="147">
      <x:c r="J147" s="10"/>
      <x:c r="L147" s="12"/>
    </x:row>
    <x:row r="148">
      <x:c r="J148" s="10"/>
      <x:c r="L148" s="12"/>
    </x:row>
    <x:row r="149">
      <x:c r="J149" s="10"/>
      <x:c r="L149" s="12"/>
    </x:row>
    <x:row r="150">
      <x:c r="J150" s="10"/>
      <x:c r="L150" s="12"/>
    </x:row>
    <x:row r="151">
      <x:c r="J151" s="10"/>
      <x:c r="L151" s="12"/>
    </x:row>
    <x:row r="152">
      <x:c r="J152" s="10"/>
      <x:c r="L152" s="12"/>
    </x:row>
    <x:row r="153">
      <x:c r="J153" s="10"/>
      <x:c r="L153" s="12"/>
    </x:row>
    <x:row r="154">
      <x:c r="J154" s="10"/>
      <x:c r="L154" s="12"/>
    </x:row>
    <x:row r="155">
      <x:c r="J155" s="10"/>
      <x:c r="L155" s="12"/>
    </x:row>
    <x:row r="156">
      <x:c r="J156" s="10"/>
      <x:c r="L156" s="12"/>
    </x:row>
    <x:row r="157">
      <x:c r="J157" s="10"/>
      <x:c r="L157" s="12"/>
    </x:row>
    <x:row r="158">
      <x:c r="J158" s="10"/>
      <x:c r="L158" s="12"/>
    </x:row>
    <x:row r="159">
      <x:c r="J159" s="10"/>
      <x:c r="L159" s="12"/>
    </x:row>
    <x:row r="160">
      <x:c r="J160" s="10"/>
      <x:c r="L160" s="12"/>
    </x:row>
    <x:row r="161">
      <x:c r="J161" s="10"/>
      <x:c r="L161" s="12"/>
    </x:row>
    <x:row r="162">
      <x:c r="J162" s="10"/>
      <x:c r="L162" s="12"/>
    </x:row>
    <x:row r="163">
      <x:c r="J163" s="10"/>
      <x:c r="L163" s="12"/>
    </x:row>
    <x:row r="164">
      <x:c r="J164" s="10"/>
      <x:c r="L164" s="12"/>
    </x:row>
    <x:row r="165">
      <x:c r="J165" s="10"/>
      <x:c r="L165" s="12"/>
    </x:row>
    <x:row r="166">
      <x:c r="J166" s="10"/>
      <x:c r="L166" s="12"/>
    </x:row>
    <x:row r="167">
      <x:c r="J167" s="10"/>
      <x:c r="L167" s="12"/>
    </x:row>
    <x:row r="168">
      <x:c r="J168" s="10"/>
      <x:c r="L168" s="12"/>
    </x:row>
    <x:row r="169">
      <x:c r="J169" s="10"/>
      <x:c r="L169" s="12"/>
    </x:row>
    <x:row r="170">
      <x:c r="J170" s="10"/>
      <x:c r="L170" s="12"/>
    </x:row>
    <x:row r="171">
      <x:c r="J171" s="10"/>
      <x:c r="L171" s="12"/>
    </x:row>
    <x:row r="172">
      <x:c r="J172" s="10"/>
      <x:c r="L172" s="12"/>
    </x:row>
    <x:row r="173">
      <x:c r="J173" s="10"/>
      <x:c r="L173" s="12"/>
    </x:row>
    <x:row r="174">
      <x:c r="J174" s="10"/>
      <x:c r="L174" s="12"/>
    </x:row>
    <x:row r="175">
      <x:c r="J175" s="10"/>
      <x:c r="L175" s="12"/>
    </x:row>
    <x:row r="176">
      <x:c r="J176" s="10"/>
      <x:c r="L176" s="12"/>
    </x:row>
    <x:row r="177">
      <x:c r="J177" s="10"/>
      <x:c r="L177" s="12"/>
    </x:row>
    <x:row r="178">
      <x:c r="J178" s="10"/>
      <x:c r="L178" s="12"/>
    </x:row>
    <x:row r="179">
      <x:c r="J179" s="10"/>
      <x:c r="L179" s="12"/>
    </x:row>
    <x:row r="180">
      <x:c r="J180" s="10"/>
      <x:c r="L180" s="12"/>
    </x:row>
    <x:row r="181">
      <x:c r="J181" s="10"/>
      <x:c r="L181" s="12"/>
    </x:row>
    <x:row r="182">
      <x:c r="J182" s="10"/>
      <x:c r="L182" s="12"/>
    </x:row>
    <x:row r="183">
      <x:c r="J183" s="10"/>
      <x:c r="L183" s="12"/>
    </x:row>
    <x:row r="184">
      <x:c r="J184" s="10"/>
      <x:c r="L184" s="12"/>
    </x:row>
    <x:row r="185">
      <x:c r="J185" s="10"/>
      <x:c r="L185" s="12"/>
    </x:row>
    <x:row r="186">
      <x:c r="J186" s="10"/>
      <x:c r="L186" s="12"/>
    </x:row>
    <x:row r="187">
      <x:c r="J187" s="10"/>
      <x:c r="L187" s="12"/>
    </x:row>
    <x:row r="188">
      <x:c r="J188" s="10"/>
      <x:c r="L188" s="12"/>
    </x:row>
    <x:row r="189">
      <x:c r="J189" s="10"/>
      <x:c r="L189" s="12"/>
    </x:row>
    <x:row r="190">
      <x:c r="J190" s="10"/>
      <x:c r="L190" s="12"/>
    </x:row>
    <x:row r="191">
      <x:c r="J191" s="10"/>
      <x:c r="L191" s="12"/>
    </x:row>
    <x:row r="192">
      <x:c r="J192" s="10"/>
      <x:c r="L192" s="12"/>
    </x:row>
    <x:row r="193">
      <x:c r="J193" s="10"/>
      <x:c r="L193" s="12"/>
    </x:row>
    <x:row r="194">
      <x:c r="J194" s="10"/>
      <x:c r="L194" s="12"/>
    </x:row>
    <x:row r="195">
      <x:c r="J195" s="10"/>
      <x:c r="L195" s="12"/>
    </x:row>
    <x:row r="196">
      <x:c r="J196" s="10"/>
      <x:c r="L196" s="12"/>
    </x:row>
    <x:row r="197">
      <x:c r="J197" s="10"/>
      <x:c r="L197" s="12"/>
    </x:row>
    <x:row r="198">
      <x:c r="J198" s="10"/>
      <x:c r="L198" s="12"/>
    </x:row>
    <x:row r="199">
      <x:c r="J199" s="10"/>
      <x:c r="L199" s="12"/>
    </x:row>
    <x:row r="200">
      <x:c r="J200" s="10"/>
      <x:c r="L200" s="12"/>
    </x:row>
    <x:row r="201">
      <x:c r="J201" s="10"/>
      <x:c r="L201" s="12"/>
    </x:row>
    <x:row r="202">
      <x:c r="J202" s="10"/>
      <x:c r="L202" s="12"/>
    </x:row>
    <x:row r="203">
      <x:c r="J203" s="10"/>
      <x:c r="L203" s="12"/>
    </x:row>
    <x:row r="204">
      <x:c r="J204" s="10"/>
      <x:c r="L204" s="12"/>
    </x:row>
    <x:row r="205">
      <x:c r="J205" s="10"/>
      <x:c r="L205" s="12"/>
    </x:row>
    <x:row r="206">
      <x:c r="J206" s="10"/>
      <x:c r="L206" s="12"/>
    </x:row>
    <x:row r="207">
      <x:c r="J207" s="10"/>
      <x:c r="L207" s="12"/>
    </x:row>
    <x:row r="208">
      <x:c r="J208" s="10"/>
      <x:c r="L208" s="12"/>
    </x:row>
    <x:row r="209">
      <x:c r="J209" s="10"/>
      <x:c r="L209" s="12"/>
    </x:row>
    <x:row r="210">
      <x:c r="J210" s="10"/>
      <x:c r="L210" s="12"/>
    </x:row>
    <x:row r="211">
      <x:c r="J211" s="10"/>
      <x:c r="L211" s="12"/>
    </x:row>
    <x:row r="212">
      <x:c r="J212" s="10"/>
      <x:c r="L212" s="12"/>
    </x:row>
    <x:row r="213">
      <x:c r="J213" s="10"/>
      <x:c r="L213" s="12"/>
    </x:row>
    <x:row r="214">
      <x:c r="J214" s="10"/>
      <x:c r="L214" s="12"/>
    </x:row>
    <x:row r="215">
      <x:c r="J215" s="10"/>
      <x:c r="L215" s="12"/>
    </x:row>
    <x:row r="216">
      <x:c r="J216" s="10"/>
      <x:c r="L216" s="12"/>
    </x:row>
    <x:row r="217">
      <x:c r="J217" s="10"/>
      <x:c r="L217" s="12"/>
    </x:row>
    <x:row r="218">
      <x:c r="J218" s="10"/>
      <x:c r="L218" s="12"/>
    </x:row>
    <x:row r="219">
      <x:c r="J219" s="10"/>
      <x:c r="L219" s="12"/>
    </x:row>
    <x:row r="220">
      <x:c r="J220" s="10"/>
      <x:c r="L220" s="12"/>
    </x:row>
    <x:row r="221">
      <x:c r="J221" s="10"/>
      <x:c r="L221" s="12"/>
    </x:row>
    <x:row r="222">
      <x:c r="J222" s="10"/>
      <x:c r="L222" s="12"/>
    </x:row>
    <x:row r="223">
      <x:c r="J223" s="10"/>
      <x:c r="L223" s="12"/>
    </x:row>
    <x:row r="224">
      <x:c r="J224" s="10"/>
      <x:c r="L224" s="12"/>
    </x:row>
    <x:row r="225">
      <x:c r="J225" s="10"/>
      <x:c r="L225" s="12"/>
    </x:row>
    <x:row r="226">
      <x:c r="J226" s="10"/>
      <x:c r="L226" s="12"/>
    </x:row>
    <x:row r="227">
      <x:c r="J227" s="10"/>
      <x:c r="L227" s="12"/>
    </x:row>
    <x:row r="228">
      <x:c r="J228" s="10"/>
      <x:c r="L228" s="12"/>
    </x:row>
    <x:row r="229">
      <x:c r="J229" s="10"/>
      <x:c r="L229" s="12"/>
    </x:row>
    <x:row r="230">
      <x:c r="J230" s="10"/>
      <x:c r="L230" s="12"/>
    </x:row>
    <x:row r="231">
      <x:c r="J231" s="10"/>
      <x:c r="L231" s="12"/>
    </x:row>
    <x:row r="232">
      <x:c r="J232" s="10"/>
      <x:c r="L232" s="12"/>
    </x:row>
    <x:row r="233">
      <x:c r="J233" s="10"/>
      <x:c r="L233" s="12"/>
    </x:row>
    <x:row r="234">
      <x:c r="J234" s="10"/>
      <x:c r="L234" s="12"/>
    </x:row>
    <x:row r="235">
      <x:c r="J235" s="10"/>
      <x:c r="L235" s="12"/>
    </x:row>
    <x:row r="236">
      <x:c r="J236" s="10"/>
      <x:c r="L236" s="12"/>
    </x:row>
    <x:row r="237">
      <x:c r="J237" s="10"/>
      <x:c r="L237" s="12"/>
    </x:row>
    <x:row r="238">
      <x:c r="J238" s="10"/>
      <x:c r="L238" s="12"/>
    </x:row>
    <x:row r="239">
      <x:c r="J239" s="10"/>
      <x:c r="L239" s="12"/>
    </x:row>
    <x:row r="240">
      <x:c r="J240" s="10"/>
      <x:c r="L240" s="12"/>
    </x:row>
    <x:row r="241">
      <x:c r="J241" s="10"/>
      <x:c r="L241" s="12"/>
    </x:row>
    <x:row r="242">
      <x:c r="J242" s="10"/>
      <x:c r="L242" s="12"/>
    </x:row>
    <x:row r="243">
      <x:c r="J243" s="10"/>
      <x:c r="L243" s="12"/>
    </x:row>
    <x:row r="244">
      <x:c r="J244" s="10"/>
      <x:c r="L244" s="12"/>
    </x:row>
    <x:row r="245">
      <x:c r="J245" s="10"/>
      <x:c r="L245" s="12"/>
    </x:row>
    <x:row r="246">
      <x:c r="J246" s="10"/>
      <x:c r="L246" s="12"/>
    </x:row>
    <x:row r="247">
      <x:c r="J247" s="10"/>
      <x:c r="L247" s="12"/>
    </x:row>
    <x:row r="248">
      <x:c r="J248" s="10"/>
      <x:c r="L248" s="12"/>
    </x:row>
    <x:row r="249">
      <x:c r="J249" s="10"/>
      <x:c r="L249" s="12"/>
    </x:row>
    <x:row r="250">
      <x:c r="J250" s="10"/>
      <x:c r="L250" s="12"/>
    </x:row>
    <x:row r="251">
      <x:c r="J251" s="10"/>
      <x:c r="L251" s="12"/>
    </x:row>
    <x:row r="252">
      <x:c r="J252" s="10"/>
      <x:c r="L252" s="12"/>
    </x:row>
    <x:row r="253">
      <x:c r="J253" s="10"/>
      <x:c r="L253" s="12"/>
    </x:row>
    <x:row r="254">
      <x:c r="J254" s="10"/>
      <x:c r="L254" s="12"/>
    </x:row>
    <x:row r="255">
      <x:c r="J255" s="10"/>
      <x:c r="L255" s="12"/>
    </x:row>
    <x:row r="256">
      <x:c r="J256" s="10"/>
      <x:c r="L256" s="12"/>
    </x:row>
    <x:row r="257">
      <x:c r="J257" s="10"/>
      <x:c r="L257" s="12"/>
    </x:row>
    <x:row r="258">
      <x:c r="J258" s="10"/>
      <x:c r="L258" s="12"/>
    </x:row>
    <x:row r="259">
      <x:c r="J259" s="10"/>
      <x:c r="L259" s="12"/>
    </x:row>
    <x:row r="260">
      <x:c r="J260" s="10"/>
      <x:c r="L260" s="12"/>
    </x:row>
    <x:row r="261">
      <x:c r="J261" s="10"/>
      <x:c r="L261" s="12"/>
    </x:row>
    <x:row r="262">
      <x:c r="J262" s="10"/>
      <x:c r="L262" s="12"/>
    </x:row>
    <x:row r="263">
      <x:c r="J263" s="10"/>
      <x:c r="L263" s="12"/>
    </x:row>
    <x:row r="264">
      <x:c r="J264" s="10"/>
      <x:c r="L264" s="12"/>
    </x:row>
    <x:row r="265">
      <x:c r="J265" s="10"/>
      <x:c r="L265" s="12"/>
    </x:row>
    <x:row r="266">
      <x:c r="J266" s="10"/>
      <x:c r="L266" s="12"/>
    </x:row>
    <x:row r="267">
      <x:c r="J267" s="10"/>
      <x:c r="L267" s="12"/>
    </x:row>
    <x:row r="268">
      <x:c r="J268" s="10"/>
      <x:c r="L268" s="12"/>
    </x:row>
    <x:row r="269">
      <x:c r="J269" s="10"/>
      <x:c r="L269" s="12"/>
    </x:row>
    <x:row r="270">
      <x:c r="J270" s="10"/>
      <x:c r="L270" s="12"/>
    </x:row>
    <x:row r="271">
      <x:c r="J271" s="10"/>
      <x:c r="L271" s="12"/>
    </x:row>
    <x:row r="272">
      <x:c r="J272" s="10"/>
      <x:c r="L272" s="12"/>
    </x:row>
    <x:row r="273">
      <x:c r="J273" s="10"/>
      <x:c r="L273" s="12"/>
    </x:row>
    <x:row r="274">
      <x:c r="J274" s="10"/>
      <x:c r="L274" s="12"/>
    </x:row>
    <x:row r="275">
      <x:c r="J275" s="10"/>
      <x:c r="L275" s="12"/>
    </x:row>
    <x:row r="276">
      <x:c r="J276" s="10"/>
      <x:c r="L276" s="12"/>
    </x:row>
    <x:row r="277">
      <x:c r="J277" s="10"/>
      <x:c r="L277" s="12"/>
    </x:row>
    <x:row r="278">
      <x:c r="J278" s="10"/>
      <x:c r="L278" s="12"/>
    </x:row>
    <x:row r="279">
      <x:c r="J279" s="10"/>
      <x:c r="L279" s="12"/>
    </x:row>
    <x:row r="280">
      <x:c r="J280" s="10"/>
      <x:c r="L280" s="12"/>
    </x:row>
    <x:row r="281">
      <x:c r="J281" s="10"/>
      <x:c r="L281" s="12"/>
    </x:row>
    <x:row r="282">
      <x:c r="J282" s="10"/>
      <x:c r="L282" s="12"/>
    </x:row>
    <x:row r="283">
      <x:c r="J283" s="10"/>
      <x:c r="L283" s="12"/>
    </x:row>
    <x:row r="284">
      <x:c r="J284" s="10"/>
      <x:c r="L284" s="12"/>
    </x:row>
    <x:row r="285">
      <x:c r="J285" s="10"/>
      <x:c r="L285" s="12"/>
    </x:row>
    <x:row r="286">
      <x:c r="J286" s="10"/>
      <x:c r="L286" s="12"/>
    </x:row>
    <x:row r="287">
      <x:c r="J287" s="10"/>
      <x:c r="L287" s="12"/>
    </x:row>
    <x:row r="288">
      <x:c r="J288" s="10"/>
      <x:c r="L288" s="12"/>
    </x:row>
    <x:row r="289">
      <x:c r="J289" s="10"/>
      <x:c r="L289" s="12"/>
    </x:row>
    <x:row r="290">
      <x:c r="J290" s="10"/>
      <x:c r="L290" s="12"/>
    </x:row>
    <x:row r="291">
      <x:c r="J291" s="10"/>
      <x:c r="L291" s="12"/>
    </x:row>
    <x:row r="292">
      <x:c r="J292" s="10"/>
      <x:c r="L292" s="12"/>
    </x:row>
    <x:row r="293">
      <x:c r="J293" s="10"/>
      <x:c r="L293" s="12"/>
    </x:row>
    <x:row r="294">
      <x:c r="J294" s="10"/>
      <x:c r="L294" s="12"/>
    </x:row>
    <x:row r="295">
      <x:c r="J295" s="10"/>
      <x:c r="L295" s="12"/>
    </x:row>
    <x:row r="296">
      <x:c r="J296" s="10"/>
      <x:c r="L296" s="12"/>
    </x:row>
    <x:row r="297">
      <x:c r="J297" s="10"/>
      <x:c r="L297" s="12"/>
    </x:row>
    <x:row r="298">
      <x:c r="J298" s="10"/>
      <x:c r="L298" s="12"/>
    </x:row>
    <x:row r="299">
      <x:c r="J299" s="10"/>
      <x:c r="L299" s="12"/>
    </x:row>
    <x:row r="300">
      <x:c r="J300" s="10"/>
      <x:c r="L300" s="12"/>
    </x:row>
    <x:row r="301">
      <x:c r="J301" s="10"/>
      <x:c r="L301" s="12"/>
    </x:row>
    <x:row r="302">
      <x:c r="J302" s="10"/>
      <x:c r="L302" s="12"/>
    </x:row>
    <x:row r="303">
      <x:c r="J303" s="10"/>
      <x:c r="L303" s="12"/>
    </x:row>
    <x:row r="304">
      <x:c r="J304" s="10"/>
      <x:c r="L304" s="12"/>
    </x:row>
    <x:row r="305">
      <x:c r="J305" s="10"/>
      <x:c r="L305" s="12"/>
    </x:row>
    <x:row r="306">
      <x:c r="J306" s="10"/>
      <x:c r="L306" s="12"/>
    </x:row>
    <x:row r="307">
      <x:c r="J307" s="10"/>
      <x:c r="L307" s="12"/>
    </x:row>
    <x:row r="308">
      <x:c r="J308" s="10"/>
      <x:c r="L308" s="12"/>
    </x:row>
    <x:row r="309">
      <x:c r="J309" s="10"/>
      <x:c r="L309" s="12"/>
    </x:row>
    <x:row r="310">
      <x:c r="J310" s="10"/>
      <x:c r="L310" s="12"/>
    </x:row>
    <x:row r="311">
      <x:c r="J311" s="10"/>
      <x:c r="L311" s="12"/>
    </x:row>
    <x:row r="312">
      <x:c r="J312" s="10"/>
      <x:c r="L312" s="12"/>
    </x:row>
    <x:row r="313">
      <x:c r="J313" s="10"/>
      <x:c r="L313" s="12"/>
    </x:row>
    <x:row r="314">
      <x:c r="J314" s="10"/>
      <x:c r="L314" s="12"/>
    </x:row>
    <x:row r="315">
      <x:c r="J315" s="10"/>
      <x:c r="L315" s="12"/>
    </x:row>
    <x:row r="316">
      <x:c r="J316" s="10"/>
      <x:c r="L316" s="12"/>
    </x:row>
    <x:row r="317">
      <x:c r="J317" s="10"/>
      <x:c r="L317" s="12"/>
    </x:row>
    <x:row r="318">
      <x:c r="J318" s="10"/>
      <x:c r="L318" s="12"/>
    </x:row>
    <x:row r="319">
      <x:c r="J319" s="10"/>
      <x:c r="L319" s="12"/>
    </x:row>
    <x:row r="320">
      <x:c r="J320" s="10"/>
      <x:c r="L320" s="12"/>
    </x:row>
    <x:row r="321">
      <x:c r="J321" s="10"/>
      <x:c r="L321" s="12"/>
    </x:row>
    <x:row r="322">
      <x:c r="J322" s="10"/>
      <x:c r="L322" s="12"/>
    </x:row>
    <x:row r="323">
      <x:c r="J323" s="10"/>
      <x:c r="L323" s="12"/>
    </x:row>
    <x:row r="324">
      <x:c r="J324" s="10"/>
      <x:c r="L324" s="12"/>
    </x:row>
    <x:row r="325">
      <x:c r="J325" s="10"/>
      <x:c r="L325" s="12"/>
    </x:row>
    <x:row r="326">
      <x:c r="J326" s="10"/>
      <x:c r="L326" s="12"/>
    </x:row>
    <x:row r="327">
      <x:c r="J327" s="10"/>
      <x:c r="L327" s="12"/>
    </x:row>
    <x:row r="328">
      <x:c r="J328" s="10"/>
      <x:c r="L328" s="12"/>
    </x:row>
    <x:row r="329">
      <x:c r="J329" s="10"/>
      <x:c r="L329" s="12"/>
    </x:row>
    <x:row r="330">
      <x:c r="J330" s="10"/>
      <x:c r="L330" s="12"/>
    </x:row>
    <x:row r="331">
      <x:c r="J331" s="10"/>
      <x:c r="L331" s="12"/>
    </x:row>
    <x:row r="332">
      <x:c r="J332" s="10"/>
      <x:c r="L332" s="12"/>
    </x:row>
    <x:row r="333">
      <x:c r="J333" s="10"/>
      <x:c r="L333" s="12"/>
    </x:row>
    <x:row r="334">
      <x:c r="J334" s="10"/>
      <x:c r="L334" s="12"/>
    </x:row>
    <x:row r="335">
      <x:c r="J335" s="10"/>
      <x:c r="L335" s="12"/>
    </x:row>
    <x:row r="336">
      <x:c r="J336" s="10"/>
      <x:c r="L336" s="12"/>
    </x:row>
    <x:row r="337">
      <x:c r="J337" s="10"/>
      <x:c r="L337" s="12"/>
    </x:row>
    <x:row r="338">
      <x:c r="J338" s="10"/>
      <x:c r="L338" s="12"/>
    </x:row>
    <x:row r="339">
      <x:c r="J339" s="10"/>
      <x:c r="L339" s="12"/>
    </x:row>
    <x:row r="340">
      <x:c r="J340" s="10"/>
      <x:c r="L340" s="12"/>
    </x:row>
    <x:row r="341">
      <x:c r="J341" s="10"/>
      <x:c r="L341" s="12"/>
    </x:row>
    <x:row r="342">
      <x:c r="J342" s="10"/>
      <x:c r="L342" s="12"/>
    </x:row>
    <x:row r="343">
      <x:c r="J343" s="10"/>
      <x:c r="L343" s="12"/>
    </x:row>
    <x:row r="344">
      <x:c r="J344" s="10"/>
      <x:c r="L344" s="12"/>
    </x:row>
    <x:row r="345">
      <x:c r="J345" s="10"/>
      <x:c r="L345" s="12"/>
    </x:row>
    <x:row r="346">
      <x:c r="J346" s="10"/>
      <x:c r="L346" s="12"/>
    </x:row>
    <x:row r="347">
      <x:c r="J347" s="10"/>
      <x:c r="L347" s="12"/>
    </x:row>
    <x:row r="348">
      <x:c r="J348" s="10"/>
      <x:c r="L348" s="12"/>
    </x:row>
    <x:row r="349">
      <x:c r="J349" s="10"/>
      <x:c r="L349" s="12"/>
    </x:row>
    <x:row r="350">
      <x:c r="J350" s="10"/>
      <x:c r="L350" s="12"/>
    </x:row>
    <x:row r="351">
      <x:c r="J351" s="10"/>
      <x:c r="L351" s="12"/>
    </x:row>
    <x:row r="352">
      <x:c r="J352" s="10"/>
      <x:c r="L352" s="12"/>
    </x:row>
    <x:row r="353">
      <x:c r="J353" s="10"/>
      <x:c r="L353" s="12"/>
    </x:row>
    <x:row r="354">
      <x:c r="J354" s="10"/>
      <x:c r="L354" s="12"/>
    </x:row>
    <x:row r="355">
      <x:c r="J355" s="10"/>
      <x:c r="L355" s="12"/>
    </x:row>
    <x:row r="356">
      <x:c r="J356" s="10"/>
      <x:c r="L356" s="12"/>
    </x:row>
    <x:row r="357">
      <x:c r="J357" s="10"/>
      <x:c r="L357" s="12"/>
    </x:row>
    <x:row r="358">
      <x:c r="J358" s="10"/>
      <x:c r="L358" s="12"/>
    </x:row>
    <x:row r="359">
      <x:c r="J359" s="10"/>
      <x:c r="L359" s="12"/>
    </x:row>
    <x:row r="360">
      <x:c r="J360" s="10"/>
      <x:c r="L360" s="12"/>
    </x:row>
    <x:row r="361">
      <x:c r="J361" s="10"/>
      <x:c r="L361" s="12"/>
    </x:row>
    <x:row r="362">
      <x:c r="J362" s="10"/>
      <x:c r="L362" s="12"/>
    </x:row>
    <x:row r="363">
      <x:c r="J363" s="10"/>
      <x:c r="L363" s="12"/>
    </x:row>
    <x:row r="364">
      <x:c r="J364" s="10"/>
      <x:c r="L364" s="12"/>
    </x:row>
    <x:row r="365">
      <x:c r="J365" s="10"/>
      <x:c r="L365" s="12"/>
    </x:row>
    <x:row r="366">
      <x:c r="J366" s="10"/>
      <x:c r="L366" s="12"/>
    </x:row>
    <x:row r="367">
      <x:c r="J367" s="10"/>
      <x:c r="L367" s="12"/>
    </x:row>
    <x:row r="368">
      <x:c r="J368" s="10"/>
      <x:c r="L368" s="12"/>
    </x:row>
    <x:row r="369">
      <x:c r="J369" s="10"/>
      <x:c r="L369" s="12"/>
    </x:row>
    <x:row r="370">
      <x:c r="J370" s="10"/>
      <x:c r="L370" s="12"/>
    </x:row>
    <x:row r="371">
      <x:c r="J371" s="10"/>
      <x:c r="L371" s="12"/>
    </x:row>
    <x:row r="372">
      <x:c r="J372" s="10"/>
      <x:c r="L372" s="12"/>
    </x:row>
    <x:row r="373">
      <x:c r="J373" s="10"/>
      <x:c r="L373" s="12"/>
    </x:row>
    <x:row r="374">
      <x:c r="J374" s="10"/>
      <x:c r="L374" s="12"/>
    </x:row>
    <x:row r="375">
      <x:c r="J375" s="10"/>
      <x:c r="L375" s="12"/>
    </x:row>
    <x:row r="376">
      <x:c r="J376" s="10"/>
      <x:c r="L376" s="12"/>
    </x:row>
    <x:row r="377">
      <x:c r="J377" s="10"/>
      <x:c r="L377" s="12"/>
    </x:row>
    <x:row r="378">
      <x:c r="J378" s="10"/>
      <x:c r="L378" s="12"/>
    </x:row>
    <x:row r="379">
      <x:c r="J379" s="10"/>
      <x:c r="L379" s="12"/>
    </x:row>
    <x:row r="380">
      <x:c r="J380" s="10"/>
      <x:c r="L380" s="12"/>
    </x:row>
    <x:row r="381">
      <x:c r="J381" s="10"/>
      <x:c r="L381" s="12"/>
    </x:row>
    <x:row r="382">
      <x:c r="J382" s="10"/>
      <x:c r="L382" s="12"/>
    </x:row>
    <x:row r="383">
      <x:c r="J383" s="10"/>
      <x:c r="L383" s="12"/>
    </x:row>
    <x:row r="384">
      <x:c r="J384" s="10"/>
      <x:c r="L384" s="12"/>
    </x:row>
    <x:row r="385">
      <x:c r="J385" s="10"/>
      <x:c r="L385" s="12"/>
    </x:row>
    <x:row r="386">
      <x:c r="J386" s="10"/>
      <x:c r="L386" s="12"/>
    </x:row>
    <x:row r="387">
      <x:c r="J387" s="10"/>
      <x:c r="L387" s="12"/>
    </x:row>
    <x:row r="388">
      <x:c r="J388" s="10"/>
      <x:c r="L388" s="12"/>
    </x:row>
    <x:row r="389">
      <x:c r="J389" s="10"/>
      <x:c r="L389" s="12"/>
    </x:row>
    <x:row r="390">
      <x:c r="J390" s="10"/>
      <x:c r="L390" s="12"/>
    </x:row>
    <x:row r="391">
      <x:c r="J391" s="10"/>
      <x:c r="L391" s="12"/>
    </x:row>
    <x:row r="392">
      <x:c r="J392" s="10"/>
      <x:c r="L392" s="12"/>
    </x:row>
    <x:row r="393">
      <x:c r="J393" s="10"/>
      <x:c r="L393" s="12"/>
    </x:row>
    <x:row r="394">
      <x:c r="J394" s="10"/>
      <x:c r="L394" s="12"/>
    </x:row>
    <x:row r="395">
      <x:c r="J395" s="10"/>
      <x:c r="L395" s="12"/>
    </x:row>
    <x:row r="396">
      <x:c r="J396" s="10"/>
      <x:c r="L396" s="12"/>
    </x:row>
    <x:row r="397">
      <x:c r="J397" s="10"/>
      <x:c r="L397" s="12"/>
    </x:row>
    <x:row r="398">
      <x:c r="J398" s="10"/>
      <x:c r="L398" s="12"/>
    </x:row>
    <x:row r="399">
      <x:c r="J399" s="10"/>
      <x:c r="L399" s="12"/>
    </x:row>
    <x:row r="400">
      <x:c r="J400" s="10"/>
      <x:c r="L400" s="12"/>
    </x:row>
    <x:row r="401">
      <x:c r="J401" s="10"/>
      <x:c r="L401" s="12"/>
    </x:row>
    <x:row r="402">
      <x:c r="J402" s="10"/>
      <x:c r="L402" s="12"/>
    </x:row>
    <x:row r="403">
      <x:c r="J403" s="10"/>
      <x:c r="L403" s="12"/>
    </x:row>
    <x:row r="404">
      <x:c r="J404" s="10"/>
      <x:c r="L404" s="12"/>
    </x:row>
    <x:row r="405">
      <x:c r="J405" s="10"/>
      <x:c r="L405" s="12"/>
    </x:row>
    <x:row r="406">
      <x:c r="J406" s="10"/>
      <x:c r="L406" s="12"/>
    </x:row>
    <x:row r="407">
      <x:c r="J407" s="10"/>
      <x:c r="L407" s="12"/>
    </x:row>
    <x:row r="408">
      <x:c r="J408" s="10"/>
      <x:c r="L408" s="12"/>
    </x:row>
    <x:row r="409">
      <x:c r="J409" s="10"/>
      <x:c r="L409" s="12"/>
    </x:row>
    <x:row r="410">
      <x:c r="J410" s="10"/>
      <x:c r="L410" s="12"/>
    </x:row>
    <x:row r="411">
      <x:c r="J411" s="10"/>
      <x:c r="L411" s="12"/>
    </x:row>
    <x:row r="412">
      <x:c r="J412" s="10"/>
      <x:c r="L412" s="12"/>
    </x:row>
    <x:row r="413">
      <x:c r="J413" s="10"/>
      <x:c r="L413" s="12"/>
    </x:row>
    <x:row r="414">
      <x:c r="J414" s="10"/>
      <x:c r="L414" s="12"/>
    </x:row>
    <x:row r="415">
      <x:c r="J415" s="10"/>
      <x:c r="L415" s="12"/>
    </x:row>
    <x:row r="416">
      <x:c r="J416" s="10"/>
      <x:c r="L416" s="12"/>
    </x:row>
    <x:row r="417">
      <x:c r="J417" s="10"/>
      <x:c r="L417" s="12"/>
    </x:row>
    <x:row r="418">
      <x:c r="J418" s="10"/>
      <x:c r="L418" s="12"/>
    </x:row>
    <x:row r="419">
      <x:c r="J419" s="10"/>
      <x:c r="L419" s="12"/>
    </x:row>
    <x:row r="420">
      <x:c r="J420" s="10"/>
      <x:c r="L420" s="12"/>
    </x:row>
    <x:row r="421">
      <x:c r="J421" s="10"/>
      <x:c r="L421" s="12"/>
    </x:row>
    <x:row r="422">
      <x:c r="J422" s="10"/>
      <x:c r="L422" s="12"/>
    </x:row>
    <x:row r="423">
      <x:c r="J423" s="10"/>
      <x:c r="L423" s="12"/>
    </x:row>
    <x:row r="424">
      <x:c r="J424" s="10"/>
      <x:c r="L424" s="12"/>
    </x:row>
    <x:row r="425">
      <x:c r="J425" s="10"/>
      <x:c r="L425" s="12"/>
    </x:row>
    <x:row r="426">
      <x:c r="J426" s="10"/>
      <x:c r="L426" s="12"/>
    </x:row>
    <x:row r="427">
      <x:c r="J427" s="10"/>
      <x:c r="L427" s="12"/>
    </x:row>
    <x:row r="428">
      <x:c r="J428" s="10"/>
      <x:c r="L428" s="12"/>
    </x:row>
    <x:row r="429">
      <x:c r="J429" s="10"/>
      <x:c r="L429" s="12"/>
    </x:row>
    <x:row r="430">
      <x:c r="J430" s="10"/>
      <x:c r="L430" s="12"/>
    </x:row>
    <x:row r="431">
      <x:c r="J431" s="10"/>
      <x:c r="L431" s="12"/>
    </x:row>
    <x:row r="432">
      <x:c r="J432" s="10"/>
      <x:c r="L432" s="12"/>
    </x:row>
    <x:row r="433">
      <x:c r="J433" s="10"/>
      <x:c r="L433" s="12"/>
    </x:row>
    <x:row r="434">
      <x:c r="J434" s="10"/>
      <x:c r="L434" s="12"/>
    </x:row>
    <x:row r="435">
      <x:c r="J435" s="10"/>
      <x:c r="L435" s="12"/>
    </x:row>
    <x:row r="436">
      <x:c r="J436" s="10"/>
      <x:c r="L436" s="12"/>
    </x:row>
    <x:row r="437">
      <x:c r="J437" s="10"/>
      <x:c r="L437" s="12"/>
    </x:row>
    <x:row r="438">
      <x:c r="J438" s="10"/>
      <x:c r="L438" s="12"/>
    </x:row>
    <x:row r="439">
      <x:c r="J439" s="10"/>
      <x:c r="L439" s="12"/>
    </x:row>
    <x:row r="440">
      <x:c r="J440" s="10"/>
      <x:c r="L440" s="12"/>
    </x:row>
    <x:row r="441">
      <x:c r="J441" s="10"/>
      <x:c r="L441" s="12"/>
    </x:row>
    <x:row r="442">
      <x:c r="J442" s="10"/>
      <x:c r="L442" s="12"/>
    </x:row>
    <x:row r="443">
      <x:c r="J443" s="10"/>
      <x:c r="L443" s="12"/>
    </x:row>
    <x:row r="444">
      <x:c r="J444" s="10"/>
      <x:c r="L444" s="12"/>
    </x:row>
    <x:row r="445">
      <x:c r="J445" s="10"/>
      <x:c r="L445" s="12"/>
    </x:row>
    <x:row r="446">
      <x:c r="J446" s="10"/>
      <x:c r="L446" s="12"/>
    </x:row>
    <x:row r="447">
      <x:c r="J447" s="10"/>
      <x:c r="L447" s="12"/>
    </x:row>
    <x:row r="448">
      <x:c r="J448" s="10"/>
      <x:c r="L448" s="12"/>
    </x:row>
    <x:row r="449">
      <x:c r="J449" s="10"/>
      <x:c r="L449" s="12"/>
    </x:row>
    <x:row r="450">
      <x:c r="J450" s="10"/>
      <x:c r="L450" s="12"/>
    </x:row>
    <x:row r="451">
      <x:c r="J451" s="10"/>
      <x:c r="L451" s="12"/>
    </x:row>
    <x:row r="452">
      <x:c r="J452" s="10"/>
      <x:c r="L452" s="12"/>
    </x:row>
    <x:row r="453">
      <x:c r="J453" s="10"/>
      <x:c r="L453" s="12"/>
    </x:row>
    <x:row r="454">
      <x:c r="J454" s="10"/>
      <x:c r="L454" s="12"/>
    </x:row>
    <x:row r="455">
      <x:c r="J455" s="10"/>
      <x:c r="L455" s="12"/>
    </x:row>
    <x:row r="456">
      <x:c r="J456" s="10"/>
      <x:c r="L456" s="12"/>
    </x:row>
    <x:row r="457">
      <x:c r="J457" s="10"/>
      <x:c r="L457" s="12"/>
    </x:row>
    <x:row r="458">
      <x:c r="J458" s="10"/>
      <x:c r="L458" s="12"/>
    </x:row>
    <x:row r="459">
      <x:c r="J459" s="10"/>
      <x:c r="L459" s="12"/>
    </x:row>
    <x:row r="460">
      <x:c r="J460" s="10"/>
      <x:c r="L460" s="12"/>
    </x:row>
    <x:row r="461">
      <x:c r="J461" s="10"/>
      <x:c r="L461" s="12"/>
    </x:row>
    <x:row r="462">
      <x:c r="J462" s="10"/>
      <x:c r="L462" s="12"/>
    </x:row>
    <x:row r="463">
      <x:c r="J463" s="10"/>
      <x:c r="L463" s="12"/>
    </x:row>
    <x:row r="464">
      <x:c r="J464" s="10"/>
      <x:c r="L464" s="12"/>
    </x:row>
    <x:row r="465">
      <x:c r="J465" s="10"/>
      <x:c r="L465" s="12"/>
    </x:row>
    <x:row r="466">
      <x:c r="J466" s="10"/>
      <x:c r="L466" s="12"/>
    </x:row>
    <x:row r="467">
      <x:c r="J467" s="10"/>
      <x:c r="L467" s="12"/>
    </x:row>
    <x:row r="468">
      <x:c r="J468" s="10"/>
      <x:c r="L468" s="12"/>
    </x:row>
    <x:row r="469">
      <x:c r="J469" s="10"/>
      <x:c r="L469" s="12"/>
    </x:row>
    <x:row r="470">
      <x:c r="J470" s="10"/>
      <x:c r="L470" s="12"/>
    </x:row>
    <x:row r="471">
      <x:c r="J471" s="10"/>
      <x:c r="L471" s="12"/>
    </x:row>
    <x:row r="472">
      <x:c r="J472" s="10"/>
      <x:c r="L472" s="12"/>
    </x:row>
    <x:row r="473">
      <x:c r="J473" s="10"/>
      <x:c r="L473" s="12"/>
    </x:row>
    <x:row r="474">
      <x:c r="J474" s="10"/>
      <x:c r="L474" s="12"/>
    </x:row>
    <x:row r="475">
      <x:c r="J475" s="10"/>
      <x:c r="L475" s="12"/>
    </x:row>
    <x:row r="476">
      <x:c r="J476" s="10"/>
      <x:c r="L476" s="12"/>
    </x:row>
    <x:row r="477">
      <x:c r="J477" s="10"/>
      <x:c r="L477" s="12"/>
    </x:row>
    <x:row r="478">
      <x:c r="J478" s="10"/>
      <x:c r="L478" s="12"/>
    </x:row>
    <x:row r="479">
      <x:c r="J479" s="10"/>
      <x:c r="L479" s="12"/>
    </x:row>
    <x:row r="480">
      <x:c r="J480" s="10"/>
      <x:c r="L480" s="12"/>
    </x:row>
    <x:row r="481">
      <x:c r="J481" s="10"/>
      <x:c r="L481" s="12"/>
    </x:row>
    <x:row r="482">
      <x:c r="J482" s="10"/>
      <x:c r="L482" s="12"/>
    </x:row>
    <x:row r="483">
      <x:c r="J483" s="10"/>
      <x:c r="L483" s="12"/>
    </x:row>
    <x:row r="484">
      <x:c r="J484" s="10"/>
      <x:c r="L484" s="12"/>
    </x:row>
    <x:row r="485">
      <x:c r="J485" s="10"/>
      <x:c r="L485" s="12"/>
    </x:row>
    <x:row r="486">
      <x:c r="J486" s="10"/>
      <x:c r="L486" s="12"/>
    </x:row>
    <x:row r="487">
      <x:c r="J487" s="10"/>
      <x:c r="L487" s="12"/>
    </x:row>
    <x:row r="488">
      <x:c r="J488" s="10"/>
      <x:c r="L488" s="12"/>
    </x:row>
    <x:row r="489">
      <x:c r="J489" s="10"/>
      <x:c r="L489" s="12"/>
    </x:row>
    <x:row r="490">
      <x:c r="J490" s="10"/>
      <x:c r="L490" s="12"/>
    </x:row>
    <x:row r="491">
      <x:c r="J491" s="10"/>
      <x:c r="L491" s="12"/>
    </x:row>
    <x:row r="492">
      <x:c r="J492" s="10"/>
      <x:c r="L492" s="12"/>
    </x:row>
    <x:row r="493">
      <x:c r="J493" s="10"/>
      <x:c r="L493" s="12"/>
    </x:row>
    <x:row r="494">
      <x:c r="J494" s="10"/>
      <x:c r="L494" s="12"/>
    </x:row>
    <x:row r="495">
      <x:c r="J495" s="10"/>
      <x:c r="L495" s="12"/>
    </x:row>
    <x:row r="496">
      <x:c r="J496" s="10"/>
      <x:c r="L496" s="12"/>
    </x:row>
    <x:row r="497">
      <x:c r="J497" s="10"/>
      <x:c r="L497" s="12"/>
    </x:row>
    <x:row r="498">
      <x:c r="J498" s="10"/>
      <x:c r="L498" s="12"/>
    </x:row>
    <x:row r="499">
      <x:c r="J499" s="10"/>
      <x:c r="L499" s="12"/>
    </x:row>
    <x:row r="500">
      <x:c r="J500" s="10"/>
      <x:c r="L500" s="12"/>
    </x:row>
    <x:row r="501">
      <x:c r="J501" s="10"/>
      <x:c r="L501" s="12"/>
    </x:row>
    <x:row r="502">
      <x:c r="J502" s="10"/>
      <x:c r="L502" s="12"/>
    </x:row>
    <x:row r="503">
      <x:c r="J503" s="10"/>
      <x:c r="L503" s="12"/>
    </x:row>
    <x:row r="504">
      <x:c r="J504" s="10"/>
      <x:c r="L504" s="12"/>
    </x:row>
    <x:row r="505">
      <x:c r="J505" s="10"/>
      <x:c r="L505" s="12"/>
    </x:row>
    <x:row r="506">
      <x:c r="J506" s="10"/>
      <x:c r="L506" s="12"/>
    </x:row>
    <x:row r="507">
      <x:c r="J507" s="10"/>
      <x:c r="L507" s="12"/>
    </x:row>
    <x:row r="508">
      <x:c r="J508" s="10"/>
      <x:c r="L508" s="12"/>
    </x:row>
    <x:row r="509">
      <x:c r="J509" s="10"/>
      <x:c r="L509" s="12"/>
    </x:row>
    <x:row r="510">
      <x:c r="J510" s="10"/>
      <x:c r="L510" s="12"/>
    </x:row>
    <x:row r="511">
      <x:c r="J511" s="10"/>
      <x:c r="L511" s="12"/>
    </x:row>
    <x:row r="512">
      <x:c r="J512" s="10"/>
      <x:c r="L512" s="12"/>
    </x:row>
    <x:row r="513">
      <x:c r="J513" s="10"/>
      <x:c r="L513" s="12"/>
    </x:row>
    <x:row r="514">
      <x:c r="J514" s="10"/>
      <x:c r="L514" s="12"/>
    </x:row>
    <x:row r="515">
      <x:c r="J515" s="10"/>
      <x:c r="L515" s="12"/>
    </x:row>
    <x:row r="516">
      <x:c r="J516" s="10"/>
      <x:c r="L516" s="12"/>
    </x:row>
    <x:row r="517">
      <x:c r="J517" s="10"/>
      <x:c r="L517" s="12"/>
    </x:row>
    <x:row r="518">
      <x:c r="J518" s="10"/>
      <x:c r="L518" s="12"/>
    </x:row>
    <x:row r="519">
      <x:c r="J519" s="10"/>
      <x:c r="L519" s="12"/>
    </x:row>
    <x:row r="520">
      <x:c r="J520" s="10"/>
      <x:c r="L520" s="12"/>
    </x:row>
    <x:row r="521">
      <x:c r="J521" s="10"/>
      <x:c r="L521" s="12"/>
    </x:row>
    <x:row r="522">
      <x:c r="J522" s="10"/>
      <x:c r="L522" s="12"/>
    </x:row>
    <x:row r="523">
      <x:c r="J523" s="10"/>
      <x:c r="L523" s="12"/>
    </x:row>
    <x:row r="524">
      <x:c r="J524" s="10"/>
      <x:c r="L524" s="12"/>
    </x:row>
    <x:row r="525">
      <x:c r="J525" s="10"/>
      <x:c r="L525" s="12"/>
    </x:row>
    <x:row r="526">
      <x:c r="J526" s="10"/>
      <x:c r="L526" s="12"/>
    </x:row>
    <x:row r="527">
      <x:c r="J527" s="10"/>
      <x:c r="L527" s="12"/>
    </x:row>
    <x:row r="528">
      <x:c r="J528" s="10"/>
      <x:c r="L528" s="12"/>
    </x:row>
    <x:row r="529">
      <x:c r="J529" s="10"/>
      <x:c r="L529" s="12"/>
    </x:row>
    <x:row r="530">
      <x:c r="J530" s="10"/>
      <x:c r="L530" s="12"/>
    </x:row>
    <x:row r="531">
      <x:c r="J531" s="10"/>
      <x:c r="L531" s="12"/>
    </x:row>
    <x:row r="532">
      <x:c r="J532" s="10"/>
      <x:c r="L532" s="12"/>
    </x:row>
    <x:row r="533">
      <x:c r="J533" s="10"/>
      <x:c r="L533" s="12"/>
    </x:row>
    <x:row r="534">
      <x:c r="J534" s="10"/>
      <x:c r="L534" s="12"/>
    </x:row>
    <x:row r="535">
      <x:c r="J535" s="10"/>
      <x:c r="L535" s="12"/>
    </x:row>
    <x:row r="536">
      <x:c r="J536" s="10"/>
      <x:c r="L536" s="12"/>
    </x:row>
    <x:row r="537">
      <x:c r="J537" s="10"/>
      <x:c r="L537" s="12"/>
    </x:row>
    <x:row r="538">
      <x:c r="J538" s="10"/>
      <x:c r="L538" s="12"/>
    </x:row>
    <x:row r="539">
      <x:c r="J539" s="10"/>
      <x:c r="L539" s="12"/>
    </x:row>
    <x:row r="540">
      <x:c r="J540" s="10"/>
      <x:c r="L540" s="12"/>
    </x:row>
    <x:row r="541">
      <x:c r="J541" s="10"/>
      <x:c r="L541" s="12"/>
    </x:row>
    <x:row r="542">
      <x:c r="J542" s="10"/>
      <x:c r="L542" s="12"/>
    </x:row>
    <x:row r="543">
      <x:c r="J543" s="10"/>
      <x:c r="L543" s="12"/>
    </x:row>
    <x:row r="544">
      <x:c r="J544" s="10"/>
      <x:c r="L544" s="12"/>
    </x:row>
    <x:row r="545">
      <x:c r="J545" s="10"/>
      <x:c r="L545" s="12"/>
    </x:row>
    <x:row r="546">
      <x:c r="J546" s="10"/>
      <x:c r="L546" s="12"/>
    </x:row>
    <x:row r="547">
      <x:c r="J547" s="10"/>
      <x:c r="L547" s="12"/>
    </x:row>
    <x:row r="548">
      <x:c r="J548" s="10"/>
      <x:c r="L548" s="12"/>
    </x:row>
    <x:row r="549">
      <x:c r="J549" s="10"/>
      <x:c r="L549" s="12"/>
    </x:row>
    <x:row r="550">
      <x:c r="J550" s="10"/>
      <x:c r="L550" s="12"/>
    </x:row>
    <x:row r="551">
      <x:c r="J551" s="10"/>
      <x:c r="L551" s="12"/>
    </x:row>
    <x:row r="552">
      <x:c r="J552" s="10"/>
      <x:c r="L552" s="12"/>
    </x:row>
    <x:row r="553">
      <x:c r="J553" s="10"/>
      <x:c r="L553" s="12"/>
    </x:row>
    <x:row r="554">
      <x:c r="J554" s="10"/>
      <x:c r="L554" s="12"/>
    </x:row>
    <x:row r="555">
      <x:c r="J555" s="10"/>
      <x:c r="L555" s="12"/>
    </x:row>
    <x:row r="556">
      <x:c r="J556" s="10"/>
      <x:c r="L556" s="12"/>
    </x:row>
    <x:row r="557">
      <x:c r="J557" s="10"/>
      <x:c r="L557" s="12"/>
    </x:row>
    <x:row r="558">
      <x:c r="J558" s="10"/>
      <x:c r="L558" s="12"/>
    </x:row>
    <x:row r="559">
      <x:c r="J559" s="10"/>
      <x:c r="L559" s="12"/>
    </x:row>
    <x:row r="560">
      <x:c r="J560" s="10"/>
      <x:c r="L560" s="12"/>
    </x:row>
    <x:row r="561">
      <x:c r="J561" s="10"/>
      <x:c r="L561" s="12"/>
    </x:row>
    <x:row r="562">
      <x:c r="J562" s="10"/>
      <x:c r="L562" s="12"/>
    </x:row>
    <x:row r="563">
      <x:c r="J563" s="10"/>
      <x:c r="L563" s="12"/>
    </x:row>
    <x:row r="564">
      <x:c r="J564" s="10"/>
      <x:c r="L564" s="12"/>
    </x:row>
    <x:row r="565">
      <x:c r="J565" s="10"/>
      <x:c r="L565" s="12"/>
    </x:row>
    <x:row r="566">
      <x:c r="J566" s="10"/>
      <x:c r="L566" s="12"/>
    </x:row>
    <x:row r="567">
      <x:c r="J567" s="10"/>
      <x:c r="L567" s="12"/>
    </x:row>
    <x:row r="568">
      <x:c r="J568" s="10"/>
      <x:c r="L568" s="12"/>
    </x:row>
    <x:row r="569">
      <x:c r="J569" s="10"/>
      <x:c r="L569" s="12"/>
    </x:row>
    <x:row r="570">
      <x:c r="J570" s="10"/>
      <x:c r="L570" s="12"/>
    </x:row>
    <x:row r="571">
      <x:c r="J571" s="10"/>
      <x:c r="L571" s="12"/>
    </x:row>
    <x:row r="572">
      <x:c r="J572" s="10"/>
      <x:c r="L572" s="12"/>
    </x:row>
    <x:row r="573">
      <x:c r="J573" s="10"/>
      <x:c r="L573" s="12"/>
    </x:row>
    <x:row r="574">
      <x:c r="J574" s="10"/>
      <x:c r="L574" s="12"/>
    </x:row>
    <x:row r="575">
      <x:c r="J575" s="10"/>
      <x:c r="L575" s="12"/>
    </x:row>
    <x:row r="576">
      <x:c r="J576" s="10"/>
      <x:c r="L576" s="12"/>
    </x:row>
    <x:row r="577">
      <x:c r="J577" s="10"/>
      <x:c r="L577" s="12"/>
    </x:row>
    <x:row r="578">
      <x:c r="J578" s="10"/>
      <x:c r="L578" s="12"/>
    </x:row>
    <x:row r="579">
      <x:c r="J579" s="10"/>
      <x:c r="L579" s="12"/>
    </x:row>
    <x:row r="580">
      <x:c r="J580" s="10"/>
      <x:c r="L580" s="12"/>
    </x:row>
    <x:row r="581">
      <x:c r="J581" s="10"/>
      <x:c r="L581" s="12"/>
    </x:row>
    <x:row r="582">
      <x:c r="J582" s="10"/>
      <x:c r="L582" s="12"/>
    </x:row>
    <x:row r="583">
      <x:c r="J583" s="10"/>
      <x:c r="L583" s="12"/>
    </x:row>
    <x:row r="584">
      <x:c r="J584" s="10"/>
      <x:c r="L584" s="12"/>
    </x:row>
    <x:row r="585">
      <x:c r="J585" s="10"/>
      <x:c r="L585" s="12"/>
    </x:row>
    <x:row r="586">
      <x:c r="J586" s="10"/>
      <x:c r="L586" s="12"/>
    </x:row>
    <x:row r="587">
      <x:c r="J587" s="10"/>
      <x:c r="L587" s="12"/>
    </x:row>
    <x:row r="588">
      <x:c r="J588" s="10"/>
      <x:c r="L588" s="12"/>
    </x:row>
    <x:row r="589">
      <x:c r="J589" s="10"/>
      <x:c r="L589" s="12"/>
    </x:row>
    <x:row r="590">
      <x:c r="J590" s="10"/>
      <x:c r="L590" s="12"/>
    </x:row>
    <x:row r="591">
      <x:c r="J591" s="10"/>
      <x:c r="L591" s="12"/>
    </x:row>
    <x:row r="592">
      <x:c r="J592" s="10"/>
      <x:c r="L592" s="12"/>
    </x:row>
    <x:row r="593">
      <x:c r="J593" s="10"/>
      <x:c r="L593" s="12"/>
    </x:row>
    <x:row r="594">
      <x:c r="J594" s="10"/>
      <x:c r="L594" s="12"/>
    </x:row>
    <x:row r="595">
      <x:c r="J595" s="10"/>
      <x:c r="L595" s="12"/>
    </x:row>
    <x:row r="596">
      <x:c r="J596" s="10"/>
      <x:c r="L596" s="12"/>
    </x:row>
    <x:row r="597">
      <x:c r="J597" s="10"/>
      <x:c r="L597" s="12"/>
    </x:row>
    <x:row r="598">
      <x:c r="J598" s="10"/>
      <x:c r="L598" s="12"/>
    </x:row>
    <x:row r="599">
      <x:c r="J599" s="10"/>
      <x:c r="L599" s="12"/>
    </x:row>
    <x:row r="600">
      <x:c r="J600" s="10"/>
      <x:c r="L600" s="12"/>
    </x:row>
    <x:row r="601">
      <x:c r="J601" s="10"/>
      <x:c r="L601" s="12"/>
    </x:row>
    <x:row r="602">
      <x:c r="J602" s="10"/>
      <x:c r="L602" s="12"/>
    </x:row>
    <x:row r="603">
      <x:c r="J603" s="10"/>
      <x:c r="L603" s="12"/>
    </x:row>
    <x:row r="604">
      <x:c r="J604" s="10"/>
      <x:c r="L604" s="12"/>
    </x:row>
    <x:row r="605">
      <x:c r="J605" s="10"/>
      <x:c r="L605" s="12"/>
    </x:row>
    <x:row r="606">
      <x:c r="J606" s="10"/>
      <x:c r="L606" s="12"/>
    </x:row>
    <x:row r="607">
      <x:c r="J607" s="10"/>
      <x:c r="L607" s="12"/>
    </x:row>
    <x:row r="608">
      <x:c r="J608" s="10"/>
      <x:c r="L608" s="12"/>
    </x:row>
    <x:row r="609">
      <x:c r="J609" s="10"/>
      <x:c r="L609" s="12"/>
    </x:row>
    <x:row r="610">
      <x:c r="J610" s="10"/>
      <x:c r="L610" s="12"/>
    </x:row>
    <x:row r="611">
      <x:c r="J611" s="10"/>
      <x:c r="L611" s="12"/>
    </x:row>
    <x:row r="612">
      <x:c r="J612" s="10"/>
      <x:c r="L612" s="12"/>
    </x:row>
    <x:row r="613">
      <x:c r="J613" s="10"/>
      <x:c r="L613" s="12"/>
    </x:row>
    <x:row r="614">
      <x:c r="J614" s="10"/>
      <x:c r="L614" s="12"/>
    </x:row>
    <x:row r="615">
      <x:c r="J615" s="10"/>
      <x:c r="L615" s="12"/>
    </x:row>
    <x:row r="616">
      <x:c r="J616" s="10"/>
      <x:c r="L616" s="12"/>
    </x:row>
    <x:row r="617">
      <x:c r="J617" s="10"/>
      <x:c r="L617" s="12"/>
    </x:row>
    <x:row r="618">
      <x:c r="J618" s="10"/>
      <x:c r="L618" s="12"/>
    </x:row>
    <x:row r="619">
      <x:c r="J619" s="10"/>
      <x:c r="L619" s="12"/>
    </x:row>
    <x:row r="620">
      <x:c r="J620" s="10"/>
      <x:c r="L620" s="12"/>
    </x:row>
    <x:row r="621">
      <x:c r="J621" s="10"/>
      <x:c r="L621" s="12"/>
    </x:row>
    <x:row r="622">
      <x:c r="J622" s="10"/>
      <x:c r="L622" s="12"/>
    </x:row>
    <x:row r="623">
      <x:c r="J623" s="10"/>
      <x:c r="L623" s="12"/>
    </x:row>
    <x:row r="624">
      <x:c r="J624" s="10"/>
      <x:c r="L624" s="12"/>
    </x:row>
    <x:row r="625">
      <x:c r="J625" s="10"/>
      <x:c r="L625" s="12"/>
    </x:row>
    <x:row r="626">
      <x:c r="J626" s="10"/>
      <x:c r="L626" s="12"/>
    </x:row>
    <x:row r="627">
      <x:c r="J627" s="10"/>
      <x:c r="L627" s="12"/>
    </x:row>
    <x:row r="628">
      <x:c r="J628" s="10"/>
      <x:c r="L628" s="12"/>
    </x:row>
    <x:row r="629">
      <x:c r="J629" s="10"/>
      <x:c r="L629" s="12"/>
    </x:row>
    <x:row r="630">
      <x:c r="J630" s="10"/>
      <x:c r="L630" s="12"/>
    </x:row>
    <x:row r="631">
      <x:c r="J631" s="10"/>
      <x:c r="L631" s="12"/>
    </x:row>
    <x:row r="632">
      <x:c r="J632" s="10"/>
      <x:c r="L632" s="12"/>
    </x:row>
    <x:row r="633">
      <x:c r="J633" s="10"/>
      <x:c r="L633" s="12"/>
    </x:row>
    <x:row r="634">
      <x:c r="J634" s="10"/>
      <x:c r="L634" s="12"/>
    </x:row>
    <x:row r="635">
      <x:c r="J635" s="10"/>
      <x:c r="L635" s="12"/>
    </x:row>
    <x:row r="636">
      <x:c r="J636" s="10"/>
      <x:c r="L636" s="12"/>
    </x:row>
    <x:row r="637">
      <x:c r="J637" s="10"/>
      <x:c r="L637" s="12"/>
    </x:row>
    <x:row r="638">
      <x:c r="J638" s="10"/>
      <x:c r="L638" s="12"/>
    </x:row>
    <x:row r="639">
      <x:c r="J639" s="10"/>
      <x:c r="L639" s="12"/>
    </x:row>
    <x:row r="640">
      <x:c r="J640" s="10"/>
      <x:c r="L640" s="12"/>
    </x:row>
    <x:row r="641">
      <x:c r="J641" s="10"/>
      <x:c r="L641" s="12"/>
    </x:row>
    <x:row r="642">
      <x:c r="J642" s="10"/>
      <x:c r="L642" s="12"/>
    </x:row>
    <x:row r="643">
      <x:c r="J643" s="10"/>
      <x:c r="L643" s="12"/>
    </x:row>
    <x:row r="644">
      <x:c r="J644" s="10"/>
      <x:c r="L644" s="12"/>
    </x:row>
    <x:row r="645">
      <x:c r="J645" s="10"/>
      <x:c r="L645" s="12"/>
    </x:row>
    <x:row r="646">
      <x:c r="J646" s="10"/>
      <x:c r="L646" s="12"/>
    </x:row>
    <x:row r="647">
      <x:c r="J647" s="10"/>
      <x:c r="L647" s="12"/>
    </x:row>
    <x:row r="648">
      <x:c r="J648" s="10"/>
      <x:c r="L648" s="12"/>
    </x:row>
    <x:row r="649">
      <x:c r="J649" s="10"/>
      <x:c r="L649" s="12"/>
    </x:row>
    <x:row r="650">
      <x:c r="J650" s="10"/>
      <x:c r="L650" s="12"/>
    </x:row>
    <x:row r="651">
      <x:c r="J651" s="10"/>
      <x:c r="L651" s="12"/>
    </x:row>
    <x:row r="652">
      <x:c r="J652" s="10"/>
      <x:c r="L652" s="12"/>
    </x:row>
    <x:row r="653">
      <x:c r="J653" s="10"/>
      <x:c r="L653" s="12"/>
    </x:row>
    <x:row r="654">
      <x:c r="J654" s="10"/>
      <x:c r="L654" s="12"/>
    </x:row>
    <x:row r="655">
      <x:c r="J655" s="10"/>
      <x:c r="L655" s="12"/>
    </x:row>
    <x:row r="656">
      <x:c r="J656" s="10"/>
      <x:c r="L656" s="12"/>
    </x:row>
    <x:row r="657">
      <x:c r="J657" s="10"/>
      <x:c r="L657" s="12"/>
    </x:row>
    <x:row r="658">
      <x:c r="J658" s="10"/>
      <x:c r="L658" s="12"/>
    </x:row>
    <x:row r="659">
      <x:c r="J659" s="10"/>
      <x:c r="L659" s="12"/>
    </x:row>
    <x:row r="660">
      <x:c r="J660" s="10"/>
      <x:c r="L660" s="12"/>
    </x:row>
    <x:row r="661">
      <x:c r="J661" s="10"/>
      <x:c r="L661" s="12"/>
    </x:row>
    <x:row r="662">
      <x:c r="J662" s="10"/>
      <x:c r="L662" s="12"/>
    </x:row>
    <x:row r="663">
      <x:c r="J663" s="10"/>
      <x:c r="L663" s="12"/>
    </x:row>
    <x:row r="664">
      <x:c r="J664" s="10"/>
      <x:c r="L664" s="12"/>
    </x:row>
    <x:row r="665">
      <x:c r="J665" s="10"/>
      <x:c r="L665" s="12"/>
    </x:row>
    <x:row r="666">
      <x:c r="J666" s="10"/>
      <x:c r="L666" s="12"/>
    </x:row>
    <x:row r="667">
      <x:c r="J667" s="10"/>
      <x:c r="L667" s="12"/>
    </x:row>
    <x:row r="668">
      <x:c r="J668" s="10"/>
      <x:c r="L668" s="12"/>
    </x:row>
    <x:row r="669">
      <x:c r="J669" s="10"/>
      <x:c r="L669" s="12"/>
    </x:row>
    <x:row r="670">
      <x:c r="J670" s="10"/>
      <x:c r="L670" s="12"/>
    </x:row>
    <x:row r="671">
      <x:c r="J671" s="10"/>
      <x:c r="L671" s="12"/>
    </x:row>
    <x:row r="672">
      <x:c r="J672" s="10"/>
      <x:c r="L672" s="12"/>
    </x:row>
    <x:row r="673">
      <x:c r="J673" s="10"/>
      <x:c r="L673" s="12"/>
    </x:row>
    <x:row r="674">
      <x:c r="J674" s="10"/>
      <x:c r="L674" s="12"/>
    </x:row>
    <x:row r="675">
      <x:c r="J675" s="10"/>
      <x:c r="L675" s="12"/>
    </x:row>
    <x:row r="676">
      <x:c r="J676" s="10"/>
      <x:c r="L676" s="12"/>
    </x:row>
    <x:row r="677">
      <x:c r="J677" s="10"/>
      <x:c r="L677" s="12"/>
    </x:row>
    <x:row r="678">
      <x:c r="J678" s="10"/>
      <x:c r="L678" s="12"/>
    </x:row>
    <x:row r="679">
      <x:c r="J679" s="10"/>
      <x:c r="L679" s="12"/>
    </x:row>
    <x:row r="680">
      <x:c r="J680" s="10"/>
      <x:c r="L680" s="12"/>
    </x:row>
    <x:row r="681">
      <x:c r="J681" s="10"/>
      <x:c r="L681" s="12"/>
    </x:row>
    <x:row r="682">
      <x:c r="J682" s="10"/>
      <x:c r="L682" s="12"/>
    </x:row>
    <x:row r="683">
      <x:c r="J683" s="10"/>
      <x:c r="L683" s="12"/>
    </x:row>
    <x:row r="684">
      <x:c r="J684" s="10"/>
      <x:c r="L684" s="12"/>
    </x:row>
    <x:row r="685">
      <x:c r="J685" s="10"/>
      <x:c r="L685" s="12"/>
    </x:row>
    <x:row r="686">
      <x:c r="J686" s="10"/>
      <x:c r="L686" s="12"/>
    </x:row>
    <x:row r="687">
      <x:c r="J687" s="10"/>
      <x:c r="L687" s="12"/>
    </x:row>
    <x:row r="688">
      <x:c r="J688" s="10"/>
      <x:c r="L688" s="12"/>
    </x:row>
    <x:row r="689">
      <x:c r="J689" s="10"/>
      <x:c r="L689" s="12"/>
    </x:row>
    <x:row r="690">
      <x:c r="J690" s="10"/>
      <x:c r="L690" s="12"/>
    </x:row>
    <x:row r="691">
      <x:c r="J691" s="10"/>
      <x:c r="L691" s="12"/>
    </x:row>
    <x:row r="692">
      <x:c r="J692" s="10"/>
      <x:c r="L692" s="12"/>
    </x:row>
    <x:row r="693">
      <x:c r="J693" s="10"/>
      <x:c r="L693" s="12"/>
    </x:row>
    <x:row r="694">
      <x:c r="J694" s="10"/>
      <x:c r="L694" s="12"/>
    </x:row>
    <x:row r="695">
      <x:c r="J695" s="10"/>
      <x:c r="L695" s="12"/>
    </x:row>
    <x:row r="696">
      <x:c r="J696" s="10"/>
      <x:c r="L696" s="12"/>
    </x:row>
    <x:row r="697">
      <x:c r="J697" s="10"/>
      <x:c r="L697" s="12"/>
    </x:row>
    <x:row r="698">
      <x:c r="J698" s="10"/>
      <x:c r="L698" s="12"/>
    </x:row>
    <x:row r="699">
      <x:c r="J699" s="10"/>
      <x:c r="L699" s="12"/>
    </x:row>
    <x:row r="700">
      <x:c r="J700" s="10"/>
      <x:c r="L700" s="12"/>
    </x:row>
    <x:row r="701">
      <x:c r="J701" s="10"/>
      <x:c r="L701" s="12"/>
    </x:row>
    <x:row r="702">
      <x:c r="J702" s="10"/>
      <x:c r="L702" s="12"/>
    </x:row>
    <x:row r="703">
      <x:c r="J703" s="10"/>
      <x:c r="L703" s="12"/>
    </x:row>
    <x:row r="704">
      <x:c r="J704" s="10"/>
      <x:c r="L704" s="12"/>
    </x:row>
    <x:row r="705">
      <x:c r="J705" s="10"/>
      <x:c r="L705" s="12"/>
    </x:row>
    <x:row r="706">
      <x:c r="J706" s="10"/>
      <x:c r="L706" s="12"/>
    </x:row>
    <x:row r="707">
      <x:c r="J707" s="10"/>
      <x:c r="L707" s="12"/>
    </x:row>
    <x:row r="708">
      <x:c r="J708" s="10"/>
      <x:c r="L708" s="12"/>
    </x:row>
    <x:row r="709">
      <x:c r="J709" s="10"/>
      <x:c r="L709" s="12"/>
    </x:row>
    <x:row r="710">
      <x:c r="J710" s="10"/>
      <x:c r="L710" s="12"/>
    </x:row>
    <x:row r="711">
      <x:c r="J711" s="10"/>
      <x:c r="L711" s="12"/>
    </x:row>
    <x:row r="712">
      <x:c r="J712" s="10"/>
      <x:c r="L712" s="12"/>
    </x:row>
    <x:row r="713">
      <x:c r="J713" s="10"/>
      <x:c r="L713" s="12"/>
    </x:row>
    <x:row r="714">
      <x:c r="J714" s="10"/>
      <x:c r="L714" s="12"/>
    </x:row>
    <x:row r="715">
      <x:c r="J715" s="10"/>
      <x:c r="L715" s="12"/>
    </x:row>
    <x:row r="716">
      <x:c r="J716" s="10"/>
      <x:c r="L716" s="12"/>
    </x:row>
    <x:row r="717">
      <x:c r="J717" s="10"/>
      <x:c r="L717" s="12"/>
    </x:row>
    <x:row r="718">
      <x:c r="J718" s="10"/>
      <x:c r="L718" s="12"/>
    </x:row>
    <x:row r="719">
      <x:c r="J719" s="10"/>
      <x:c r="L719" s="12"/>
    </x:row>
    <x:row r="720">
      <x:c r="J720" s="10"/>
      <x:c r="L720" s="12"/>
    </x:row>
    <x:row r="721">
      <x:c r="J721" s="10"/>
      <x:c r="L721" s="12"/>
    </x:row>
    <x:row r="722">
      <x:c r="J722" s="10"/>
      <x:c r="L722" s="12"/>
    </x:row>
    <x:row r="723">
      <x:c r="J723" s="10"/>
      <x:c r="L723" s="12"/>
    </x:row>
    <x:row r="724">
      <x:c r="J724" s="10"/>
      <x:c r="L724" s="12"/>
    </x:row>
    <x:row r="725">
      <x:c r="J725" s="10"/>
      <x:c r="L725" s="12"/>
    </x:row>
    <x:row r="726">
      <x:c r="J726" s="10"/>
      <x:c r="L726" s="12"/>
    </x:row>
    <x:row r="727">
      <x:c r="J727" s="10"/>
      <x:c r="L727" s="12"/>
    </x:row>
    <x:row r="728">
      <x:c r="J728" s="10"/>
      <x:c r="L728" s="12"/>
    </x:row>
    <x:row r="729">
      <x:c r="J729" s="10"/>
      <x:c r="L729" s="12"/>
    </x:row>
    <x:row r="730">
      <x:c r="J730" s="10"/>
      <x:c r="L730" s="12"/>
    </x:row>
    <x:row r="731">
      <x:c r="J731" s="10"/>
      <x:c r="L731" s="12"/>
    </x:row>
    <x:row r="732">
      <x:c r="J732" s="10"/>
      <x:c r="L732" s="12"/>
    </x:row>
    <x:row r="733">
      <x:c r="J733" s="10"/>
      <x:c r="L733" s="12"/>
    </x:row>
    <x:row r="734">
      <x:c r="J734" s="10"/>
      <x:c r="L734" s="12"/>
    </x:row>
    <x:row r="735">
      <x:c r="J735" s="10"/>
      <x:c r="L735" s="12"/>
    </x:row>
    <x:row r="736">
      <x:c r="J736" s="10"/>
      <x:c r="L736" s="12"/>
    </x:row>
    <x:row r="737">
      <x:c r="J737" s="10"/>
      <x:c r="L737" s="12"/>
    </x:row>
    <x:row r="738">
      <x:c r="J738" s="10"/>
      <x:c r="L738" s="12"/>
    </x:row>
    <x:row r="739">
      <x:c r="J739" s="10"/>
      <x:c r="L739" s="12"/>
    </x:row>
    <x:row r="740">
      <x:c r="J740" s="10"/>
      <x:c r="L740" s="12"/>
    </x:row>
    <x:row r="741">
      <x:c r="J741" s="10"/>
      <x:c r="L741" s="12"/>
    </x:row>
    <x:row r="742">
      <x:c r="J742" s="10"/>
      <x:c r="L742" s="12"/>
    </x:row>
    <x:row r="743">
      <x:c r="J743" s="10"/>
      <x:c r="L743" s="12"/>
    </x:row>
    <x:row r="744">
      <x:c r="J744" s="10"/>
      <x:c r="L744" s="12"/>
    </x:row>
    <x:row r="745">
      <x:c r="J745" s="10"/>
      <x:c r="L745" s="12"/>
    </x:row>
    <x:row r="746">
      <x:c r="J746" s="10"/>
      <x:c r="L746" s="12"/>
    </x:row>
    <x:row r="747">
      <x:c r="J747" s="10"/>
      <x:c r="L747" s="12"/>
    </x:row>
    <x:row r="748">
      <x:c r="J748" s="10"/>
      <x:c r="L748" s="12"/>
    </x:row>
    <x:row r="749">
      <x:c r="J749" s="10"/>
      <x:c r="L749" s="12"/>
    </x:row>
    <x:row r="750">
      <x:c r="J750" s="10"/>
      <x:c r="L750" s="12"/>
    </x:row>
    <x:row r="751">
      <x:c r="J751" s="10"/>
      <x:c r="L751" s="12"/>
    </x:row>
    <x:row r="752">
      <x:c r="J752" s="10"/>
      <x:c r="L752" s="12"/>
    </x:row>
    <x:row r="753">
      <x:c r="J753" s="10"/>
      <x:c r="L753" s="12"/>
    </x:row>
    <x:row r="754">
      <x:c r="J754" s="10"/>
      <x:c r="L754" s="12"/>
    </x:row>
    <x:row r="755">
      <x:c r="J755" s="10"/>
      <x:c r="L755" s="12"/>
    </x:row>
    <x:row r="756">
      <x:c r="J756" s="10"/>
      <x:c r="L756" s="12"/>
    </x:row>
    <x:row r="757">
      <x:c r="J757" s="10"/>
      <x:c r="L757" s="12"/>
    </x:row>
    <x:row r="758">
      <x:c r="J758" s="10"/>
      <x:c r="L758" s="12"/>
    </x:row>
    <x:row r="759">
      <x:c r="J759" s="10"/>
      <x:c r="L759" s="12"/>
    </x:row>
    <x:row r="760">
      <x:c r="J760" s="10"/>
      <x:c r="L760" s="12"/>
    </x:row>
    <x:row r="761">
      <x:c r="J761" s="10"/>
      <x:c r="L761" s="12"/>
    </x:row>
    <x:row r="762">
      <x:c r="J762" s="10"/>
      <x:c r="L762" s="12"/>
    </x:row>
    <x:row r="763">
      <x:c r="J763" s="10"/>
      <x:c r="L763" s="12"/>
    </x:row>
    <x:row r="764">
      <x:c r="J764" s="10"/>
      <x:c r="L764" s="12"/>
    </x:row>
    <x:row r="765">
      <x:c r="J765" s="10"/>
      <x:c r="L765" s="12"/>
    </x:row>
    <x:row r="766">
      <x:c r="J766" s="10"/>
      <x:c r="L766" s="12"/>
    </x:row>
    <x:row r="767">
      <x:c r="J767" s="10"/>
      <x:c r="L767" s="12"/>
    </x:row>
    <x:row r="768">
      <x:c r="J768" s="10"/>
      <x:c r="L768" s="12"/>
    </x:row>
    <x:row r="769">
      <x:c r="J769" s="10"/>
      <x:c r="L769" s="12"/>
    </x:row>
    <x:row r="770">
      <x:c r="J770" s="10"/>
      <x:c r="L770" s="12"/>
    </x:row>
    <x:row r="771">
      <x:c r="J771" s="10"/>
      <x:c r="L771" s="12"/>
    </x:row>
    <x:row r="772">
      <x:c r="J772" s="10"/>
      <x:c r="L772" s="12"/>
    </x:row>
    <x:row r="773">
      <x:c r="J773" s="10"/>
      <x:c r="L773" s="12"/>
    </x:row>
    <x:row r="774">
      <x:c r="J774" s="10"/>
      <x:c r="L774" s="12"/>
    </x:row>
    <x:row r="775">
      <x:c r="J775" s="10"/>
      <x:c r="L775" s="12"/>
    </x:row>
    <x:row r="776">
      <x:c r="J776" s="10"/>
      <x:c r="L776" s="12"/>
    </x:row>
    <x:row r="777">
      <x:c r="J777" s="10"/>
      <x:c r="L777" s="12"/>
    </x:row>
    <x:row r="778">
      <x:c r="J778" s="10"/>
      <x:c r="L778" s="12"/>
    </x:row>
    <x:row r="779">
      <x:c r="J779" s="10"/>
      <x:c r="L779" s="12"/>
    </x:row>
    <x:row r="780">
      <x:c r="J780" s="10"/>
      <x:c r="L780" s="12"/>
    </x:row>
    <x:row r="781">
      <x:c r="J781" s="10"/>
      <x:c r="L781" s="12"/>
    </x:row>
    <x:row r="782">
      <x:c r="J782" s="10"/>
      <x:c r="L782" s="12"/>
    </x:row>
    <x:row r="783">
      <x:c r="J783" s="10"/>
      <x:c r="L783" s="12"/>
    </x:row>
    <x:row r="784">
      <x:c r="J784" s="10"/>
      <x:c r="L784" s="12"/>
    </x:row>
    <x:row r="785">
      <x:c r="J785" s="10"/>
      <x:c r="L785" s="12"/>
    </x:row>
    <x:row r="786">
      <x:c r="J786" s="10"/>
      <x:c r="L786" s="12"/>
    </x:row>
    <x:row r="787">
      <x:c r="J787" s="10"/>
      <x:c r="L787" s="12"/>
    </x:row>
    <x:row r="788">
      <x:c r="J788" s="10"/>
      <x:c r="L788" s="12"/>
    </x:row>
    <x:row r="789">
      <x:c r="J789" s="10"/>
      <x:c r="L789" s="12"/>
    </x:row>
    <x:row r="790">
      <x:c r="J790" s="10"/>
      <x:c r="L790" s="12"/>
    </x:row>
    <x:row r="791">
      <x:c r="J791" s="10"/>
      <x:c r="L791" s="12"/>
    </x:row>
    <x:row r="792">
      <x:c r="J792" s="10"/>
      <x:c r="L792" s="12"/>
    </x:row>
    <x:row r="793">
      <x:c r="J793" s="10"/>
      <x:c r="L793" s="12"/>
    </x:row>
    <x:row r="794">
      <x:c r="J794" s="10"/>
      <x:c r="L794" s="12"/>
    </x:row>
    <x:row r="795">
      <x:c r="J795" s="10"/>
      <x:c r="L795" s="12"/>
    </x:row>
    <x:row r="796">
      <x:c r="J796" s="10"/>
      <x:c r="L796" s="12"/>
    </x:row>
    <x:row r="797">
      <x:c r="J797" s="10"/>
      <x:c r="L797" s="12"/>
    </x:row>
    <x:row r="798">
      <x:c r="J798" s="10"/>
      <x:c r="L798" s="12"/>
    </x:row>
    <x:row r="799">
      <x:c r="J799" s="10"/>
      <x:c r="L799" s="12"/>
    </x:row>
    <x:row r="800">
      <x:c r="J800" s="10"/>
      <x:c r="L800" s="12"/>
    </x:row>
    <x:row r="801">
      <x:c r="J801" s="10"/>
      <x:c r="L801" s="12"/>
    </x:row>
    <x:row r="802">
      <x:c r="J802" s="10"/>
      <x:c r="L802" s="12"/>
    </x:row>
    <x:row r="803">
      <x:c r="J803" s="10"/>
      <x:c r="L803" s="12"/>
    </x:row>
    <x:row r="804">
      <x:c r="J804" s="10"/>
      <x:c r="L804" s="12"/>
    </x:row>
    <x:row r="805">
      <x:c r="J805" s="10"/>
      <x:c r="L805" s="12"/>
    </x:row>
    <x:row r="806">
      <x:c r="J806" s="10"/>
      <x:c r="L806" s="12"/>
    </x:row>
    <x:row r="807">
      <x:c r="J807" s="10"/>
      <x:c r="L807" s="12"/>
    </x:row>
    <x:row r="808">
      <x:c r="J808" s="10"/>
      <x:c r="L808" s="12"/>
    </x:row>
    <x:row r="809">
      <x:c r="J809" s="10"/>
      <x:c r="L809" s="12"/>
    </x:row>
    <x:row r="810">
      <x:c r="J810" s="10"/>
      <x:c r="L810" s="12"/>
    </x:row>
    <x:row r="811">
      <x:c r="J811" s="10"/>
      <x:c r="L811" s="12"/>
    </x:row>
    <x:row r="812">
      <x:c r="J812" s="10"/>
      <x:c r="L812" s="12"/>
    </x:row>
    <x:row r="813">
      <x:c r="J813" s="10"/>
      <x:c r="L813" s="12"/>
    </x:row>
    <x:row r="814">
      <x:c r="J814" s="10"/>
      <x:c r="L814" s="12"/>
    </x:row>
    <x:row r="815">
      <x:c r="J815" s="10"/>
      <x:c r="L815" s="12"/>
    </x:row>
    <x:row r="816">
      <x:c r="J816" s="10"/>
      <x:c r="L816" s="12"/>
    </x:row>
    <x:row r="817">
      <x:c r="J817" s="10"/>
      <x:c r="L817" s="12"/>
    </x:row>
    <x:row r="818">
      <x:c r="J818" s="10"/>
      <x:c r="L818" s="12"/>
    </x:row>
    <x:row r="819">
      <x:c r="J819" s="10"/>
      <x:c r="L819" s="12"/>
    </x:row>
    <x:row r="820">
      <x:c r="J820" s="10"/>
      <x:c r="L820" s="12"/>
    </x:row>
    <x:row r="821">
      <x:c r="J821" s="10"/>
      <x:c r="L821" s="12"/>
    </x:row>
    <x:row r="822">
      <x:c r="J822" s="10"/>
      <x:c r="L822" s="12"/>
    </x:row>
    <x:row r="823">
      <x:c r="J823" s="10"/>
      <x:c r="L823" s="12"/>
    </x:row>
    <x:row r="824">
      <x:c r="J824" s="10"/>
      <x:c r="L824" s="12"/>
    </x:row>
    <x:row r="825">
      <x:c r="J825" s="10"/>
      <x:c r="L825" s="12"/>
    </x:row>
    <x:row r="826">
      <x:c r="J826" s="10"/>
      <x:c r="L826" s="12"/>
    </x:row>
    <x:row r="827">
      <x:c r="J827" s="10"/>
      <x:c r="L827" s="12"/>
    </x:row>
    <x:row r="828">
      <x:c r="J828" s="10"/>
      <x:c r="L828" s="12"/>
    </x:row>
    <x:row r="829">
      <x:c r="J829" s="10"/>
      <x:c r="L829" s="12"/>
    </x:row>
    <x:row r="830">
      <x:c r="J830" s="10"/>
      <x:c r="L830" s="12"/>
    </x:row>
    <x:row r="831">
      <x:c r="J831" s="10"/>
      <x:c r="L831" s="12"/>
    </x:row>
    <x:row r="832">
      <x:c r="J832" s="10"/>
      <x:c r="L832" s="12"/>
    </x:row>
    <x:row r="833">
      <x:c r="J833" s="10"/>
      <x:c r="L833" s="12"/>
    </x:row>
    <x:row r="834">
      <x:c r="J834" s="10"/>
      <x:c r="L834" s="12"/>
    </x:row>
    <x:row r="835">
      <x:c r="J835" s="10"/>
      <x:c r="L835" s="12"/>
    </x:row>
    <x:row r="836">
      <x:c r="J836" s="10"/>
      <x:c r="L836" s="12"/>
    </x:row>
    <x:row r="837">
      <x:c r="J837" s="10"/>
      <x:c r="L837" s="12"/>
    </x:row>
    <x:row r="838">
      <x:c r="J838" s="10"/>
      <x:c r="L838" s="12"/>
    </x:row>
    <x:row r="839">
      <x:c r="J839" s="10"/>
      <x:c r="L839" s="12"/>
    </x:row>
    <x:row r="840">
      <x:c r="J840" s="10"/>
      <x:c r="L840" s="12"/>
    </x:row>
    <x:row r="841">
      <x:c r="J841" s="10"/>
      <x:c r="L841" s="12"/>
    </x:row>
    <x:row r="842">
      <x:c r="J842" s="10"/>
      <x:c r="L842" s="12"/>
    </x:row>
    <x:row r="843">
      <x:c r="J843" s="10"/>
      <x:c r="L843" s="12"/>
    </x:row>
    <x:row r="844">
      <x:c r="J844" s="10"/>
      <x:c r="L844" s="12"/>
    </x:row>
    <x:row r="845">
      <x:c r="J845" s="10"/>
      <x:c r="L845" s="12"/>
    </x:row>
    <x:row r="846">
      <x:c r="J846" s="10"/>
      <x:c r="L846" s="12"/>
    </x:row>
    <x:row r="847">
      <x:c r="J847" s="10"/>
      <x:c r="L847" s="12"/>
    </x:row>
    <x:row r="848">
      <x:c r="J848" s="10"/>
      <x:c r="L848" s="12"/>
    </x:row>
    <x:row r="849">
      <x:c r="J849" s="10"/>
      <x:c r="L849" s="12"/>
    </x:row>
    <x:row r="850">
      <x:c r="J850" s="10"/>
      <x:c r="L850" s="12"/>
    </x:row>
    <x:row r="851">
      <x:c r="J851" s="10"/>
      <x:c r="L851" s="12"/>
    </x:row>
    <x:row r="852">
      <x:c r="J852" s="10"/>
      <x:c r="L852" s="12"/>
    </x:row>
    <x:row r="853">
      <x:c r="J853" s="10"/>
      <x:c r="L853" s="12"/>
    </x:row>
    <x:row r="854">
      <x:c r="J854" s="10"/>
      <x:c r="L854" s="12"/>
    </x:row>
    <x:row r="855">
      <x:c r="J855" s="10"/>
      <x:c r="L855" s="12"/>
    </x:row>
    <x:row r="856">
      <x:c r="J856" s="10"/>
      <x:c r="L856" s="12"/>
    </x:row>
    <x:row r="857">
      <x:c r="J857" s="10"/>
      <x:c r="L857" s="12"/>
    </x:row>
    <x:row r="858">
      <x:c r="J858" s="10"/>
      <x:c r="L858" s="12"/>
    </x:row>
    <x:row r="859">
      <x:c r="J859" s="10"/>
      <x:c r="L859" s="12"/>
    </x:row>
    <x:row r="860">
      <x:c r="J860" s="10"/>
      <x:c r="L860" s="12"/>
    </x:row>
    <x:row r="861">
      <x:c r="J861" s="10"/>
      <x:c r="L861" s="12"/>
    </x:row>
    <x:row r="862">
      <x:c r="J862" s="10"/>
      <x:c r="L862" s="12"/>
    </x:row>
    <x:row r="863">
      <x:c r="J863" s="10"/>
      <x:c r="L863" s="12"/>
    </x:row>
    <x:row r="864">
      <x:c r="J864" s="10"/>
      <x:c r="L864" s="12"/>
    </x:row>
    <x:row r="865">
      <x:c r="J865" s="10"/>
      <x:c r="L865" s="12"/>
    </x:row>
    <x:row r="866">
      <x:c r="J866" s="10"/>
      <x:c r="L866" s="12"/>
    </x:row>
    <x:row r="867">
      <x:c r="J867" s="10"/>
      <x:c r="L867" s="12"/>
    </x:row>
    <x:row r="868">
      <x:c r="J868" s="10"/>
      <x:c r="L868" s="12"/>
    </x:row>
    <x:row r="869">
      <x:c r="J869" s="10"/>
      <x:c r="L869" s="12"/>
    </x:row>
    <x:row r="870">
      <x:c r="J870" s="10"/>
      <x:c r="L870" s="12"/>
    </x:row>
    <x:row r="871">
      <x:c r="J871" s="10"/>
      <x:c r="L871" s="12"/>
    </x:row>
    <x:row r="872">
      <x:c r="J872" s="10"/>
      <x:c r="L872" s="12"/>
    </x:row>
    <x:row r="873">
      <x:c r="J873" s="10"/>
      <x:c r="L873" s="12"/>
    </x:row>
    <x:row r="874">
      <x:c r="J874" s="10"/>
      <x:c r="L874" s="12"/>
    </x:row>
    <x:row r="875">
      <x:c r="J875" s="10"/>
      <x:c r="L875" s="12"/>
    </x:row>
    <x:row r="876">
      <x:c r="J876" s="10"/>
      <x:c r="L876" s="12"/>
    </x:row>
    <x:row r="877">
      <x:c r="J877" s="10"/>
      <x:c r="L877" s="12"/>
    </x:row>
    <x:row r="878">
      <x:c r="J878" s="10"/>
      <x:c r="L878" s="12"/>
    </x:row>
    <x:row r="879">
      <x:c r="J879" s="10"/>
      <x:c r="L879" s="12"/>
    </x:row>
    <x:row r="880">
      <x:c r="J880" s="10"/>
      <x:c r="L880" s="12"/>
    </x:row>
    <x:row r="881">
      <x:c r="J881" s="10"/>
      <x:c r="L881" s="12"/>
    </x:row>
    <x:row r="882">
      <x:c r="J882" s="10"/>
      <x:c r="L882" s="12"/>
    </x:row>
    <x:row r="883">
      <x:c r="J883" s="10"/>
      <x:c r="L883" s="12"/>
    </x:row>
    <x:row r="884">
      <x:c r="J884" s="10"/>
      <x:c r="L884" s="12"/>
    </x:row>
    <x:row r="885">
      <x:c r="J885" s="10"/>
      <x:c r="L885" s="12"/>
    </x:row>
    <x:row r="886">
      <x:c r="J886" s="10"/>
      <x:c r="L886" s="12"/>
    </x:row>
    <x:row r="887">
      <x:c r="J887" s="10"/>
      <x:c r="L887" s="12"/>
    </x:row>
    <x:row r="888">
      <x:c r="J888" s="10"/>
      <x:c r="L888" s="12"/>
    </x:row>
    <x:row r="889">
      <x:c r="J889" s="10"/>
      <x:c r="L889" s="12"/>
    </x:row>
    <x:row r="890">
      <x:c r="J890" s="10"/>
      <x:c r="L890" s="12"/>
    </x:row>
    <x:row r="891">
      <x:c r="J891" s="10"/>
      <x:c r="L891" s="12"/>
    </x:row>
    <x:row r="892">
      <x:c r="J892" s="10"/>
      <x:c r="L892" s="12"/>
    </x:row>
    <x:row r="893">
      <x:c r="J893" s="10"/>
      <x:c r="L893" s="12"/>
    </x:row>
    <x:row r="894">
      <x:c r="J894" s="10"/>
      <x:c r="L894" s="12"/>
    </x:row>
    <x:row r="895">
      <x:c r="J895" s="10"/>
      <x:c r="L895" s="12"/>
    </x:row>
    <x:row r="896">
      <x:c r="J896" s="10"/>
      <x:c r="L896" s="12"/>
    </x:row>
    <x:row r="897">
      <x:c r="J897" s="10"/>
      <x:c r="L897" s="12"/>
    </x:row>
    <x:row r="898">
      <x:c r="J898" s="10"/>
      <x:c r="L898" s="12"/>
    </x:row>
    <x:row r="899">
      <x:c r="J899" s="10"/>
      <x:c r="L899" s="12"/>
    </x:row>
    <x:row r="900">
      <x:c r="J900" s="10"/>
      <x:c r="L900" s="12"/>
    </x:row>
    <x:row r="901">
      <x:c r="J901" s="10"/>
      <x:c r="L901" s="12"/>
    </x:row>
    <x:row r="902">
      <x:c r="J902" s="10"/>
      <x:c r="L902" s="12"/>
    </x:row>
    <x:row r="903">
      <x:c r="J903" s="10"/>
      <x:c r="L903" s="12"/>
    </x:row>
    <x:row r="904">
      <x:c r="J904" s="10"/>
      <x:c r="L904" s="12"/>
    </x:row>
    <x:row r="905">
      <x:c r="J905" s="10"/>
      <x:c r="L905" s="12"/>
    </x:row>
    <x:row r="906">
      <x:c r="J906" s="10"/>
      <x:c r="L906" s="12"/>
    </x:row>
    <x:row r="907">
      <x:c r="J907" s="10"/>
      <x:c r="L907" s="12"/>
    </x:row>
    <x:row r="908">
      <x:c r="J908" s="10"/>
      <x:c r="L908" s="12"/>
    </x:row>
    <x:row r="909">
      <x:c r="J909" s="10"/>
      <x:c r="L909" s="12"/>
    </x:row>
    <x:row r="910">
      <x:c r="J910" s="10"/>
      <x:c r="L910" s="12"/>
    </x:row>
    <x:row r="911">
      <x:c r="J911" s="10"/>
      <x:c r="L911" s="12"/>
    </x:row>
    <x:row r="912">
      <x:c r="J912" s="10"/>
      <x:c r="L912" s="12"/>
    </x:row>
    <x:row r="913">
      <x:c r="J913" s="10"/>
      <x:c r="L913" s="12"/>
    </x:row>
    <x:row r="914">
      <x:c r="J914" s="10"/>
      <x:c r="L914" s="12"/>
    </x:row>
    <x:row r="915">
      <x:c r="J915" s="10"/>
      <x:c r="L915" s="12"/>
    </x:row>
    <x:row r="916">
      <x:c r="J916" s="10"/>
      <x:c r="L916" s="12"/>
    </x:row>
    <x:row r="917">
      <x:c r="J917" s="10"/>
      <x:c r="L917" s="12"/>
    </x:row>
    <x:row r="918">
      <x:c r="J918" s="10"/>
      <x:c r="L918" s="12"/>
    </x:row>
    <x:row r="919">
      <x:c r="J919" s="10"/>
      <x:c r="L919" s="12"/>
    </x:row>
    <x:row r="920">
      <x:c r="J920" s="10"/>
      <x:c r="L920" s="12"/>
    </x:row>
    <x:row r="921">
      <x:c r="J921" s="10"/>
      <x:c r="L921" s="12"/>
    </x:row>
    <x:row r="922">
      <x:c r="J922" s="10"/>
      <x:c r="L922" s="12"/>
    </x:row>
    <x:row r="923">
      <x:c r="J923" s="10"/>
      <x:c r="L923" s="12"/>
    </x:row>
    <x:row r="924">
      <x:c r="J924" s="10"/>
      <x:c r="L924" s="12"/>
    </x:row>
    <x:row r="925">
      <x:c r="J925" s="10"/>
      <x:c r="L925" s="12"/>
    </x:row>
    <x:row r="926">
      <x:c r="J926" s="10"/>
      <x:c r="L926" s="12"/>
    </x:row>
    <x:row r="927">
      <x:c r="J927" s="10"/>
      <x:c r="L927" s="12"/>
    </x:row>
    <x:row r="928">
      <x:c r="J928" s="10"/>
      <x:c r="L928" s="12"/>
    </x:row>
    <x:row r="929">
      <x:c r="J929" s="10"/>
      <x:c r="L929" s="12"/>
    </x:row>
    <x:row r="930">
      <x:c r="J930" s="10"/>
      <x:c r="L930" s="12"/>
    </x:row>
    <x:row r="931">
      <x:c r="J931" s="10"/>
      <x:c r="L931" s="12"/>
    </x:row>
    <x:row r="932">
      <x:c r="J932" s="10"/>
      <x:c r="L932" s="12"/>
    </x:row>
    <x:row r="933">
      <x:c r="J933" s="10"/>
      <x:c r="L933" s="12"/>
    </x:row>
    <x:row r="934">
      <x:c r="J934" s="10"/>
      <x:c r="L934" s="12"/>
    </x:row>
    <x:row r="935">
      <x:c r="J935" s="10"/>
      <x:c r="L935" s="12"/>
    </x:row>
    <x:row r="936">
      <x:c r="J936" s="10"/>
      <x:c r="L936" s="12"/>
    </x:row>
    <x:row r="937">
      <x:c r="J937" s="10"/>
      <x:c r="L937" s="12"/>
    </x:row>
    <x:row r="938">
      <x:c r="J938" s="10"/>
      <x:c r="L938" s="12"/>
    </x:row>
    <x:row r="939">
      <x:c r="J939" s="10"/>
      <x:c r="L939" s="12"/>
    </x:row>
    <x:row r="940">
      <x:c r="J940" s="10"/>
      <x:c r="L940" s="12"/>
    </x:row>
    <x:row r="941">
      <x:c r="J941" s="10"/>
      <x:c r="L941" s="12"/>
    </x:row>
    <x:row r="942">
      <x:c r="J942" s="10"/>
      <x:c r="L942" s="12"/>
    </x:row>
    <x:row r="943">
      <x:c r="J943" s="10"/>
      <x:c r="L943" s="12"/>
    </x:row>
    <x:row r="944">
      <x:c r="J944" s="10"/>
      <x:c r="L944" s="12"/>
    </x:row>
    <x:row r="945">
      <x:c r="J945" s="10"/>
      <x:c r="L945" s="12"/>
    </x:row>
    <x:row r="946">
      <x:c r="J946" s="10"/>
      <x:c r="L946" s="12"/>
    </x:row>
    <x:row r="947">
      <x:c r="J947" s="10"/>
      <x:c r="L947" s="12"/>
    </x:row>
    <x:row r="948">
      <x:c r="J948" s="10"/>
      <x:c r="L948" s="12"/>
    </x:row>
    <x:row r="949">
      <x:c r="J949" s="10"/>
      <x:c r="L949" s="12"/>
    </x:row>
    <x:row r="950">
      <x:c r="J950" s="10"/>
      <x:c r="L950" s="12"/>
    </x:row>
    <x:row r="951">
      <x:c r="J951" s="10"/>
      <x:c r="L951" s="12"/>
    </x:row>
    <x:row r="952">
      <x:c r="J952" s="10"/>
      <x:c r="L952" s="12"/>
    </x:row>
    <x:row r="953">
      <x:c r="J953" s="10"/>
      <x:c r="L953" s="12"/>
    </x:row>
    <x:row r="954">
      <x:c r="J954" s="10"/>
      <x:c r="L954" s="12"/>
    </x:row>
    <x:row r="955">
      <x:c r="J955" s="10"/>
      <x:c r="L955" s="12"/>
    </x:row>
    <x:row r="956">
      <x:c r="J956" s="10"/>
      <x:c r="L956" s="12"/>
    </x:row>
    <x:row r="957">
      <x:c r="J957" s="10"/>
      <x:c r="L957" s="12"/>
    </x:row>
    <x:row r="958">
      <x:c r="J958" s="10"/>
      <x:c r="L958" s="12"/>
    </x:row>
    <x:row r="959">
      <x:c r="J959" s="10"/>
      <x:c r="L959" s="12"/>
    </x:row>
    <x:row r="960">
      <x:c r="J960" s="10"/>
      <x:c r="L960" s="12"/>
    </x:row>
    <x:row r="961">
      <x:c r="J961" s="10"/>
      <x:c r="L961" s="12"/>
    </x:row>
    <x:row r="962">
      <x:c r="J962" s="10"/>
      <x:c r="L962" s="12"/>
    </x:row>
    <x:row r="963">
      <x:c r="J963" s="10"/>
      <x:c r="L963" s="12"/>
    </x:row>
    <x:row r="964">
      <x:c r="J964" s="10"/>
      <x:c r="L964" s="12"/>
    </x:row>
    <x:row r="965">
      <x:c r="J965" s="10"/>
      <x:c r="L965" s="12"/>
    </x:row>
    <x:row r="966">
      <x:c r="J966" s="10"/>
      <x:c r="L966" s="12"/>
    </x:row>
    <x:row r="967">
      <x:c r="J967" s="10"/>
      <x:c r="L967" s="12"/>
    </x:row>
    <x:row r="968">
      <x:c r="J968" s="10"/>
      <x:c r="L968" s="12"/>
    </x:row>
    <x:row r="969">
      <x:c r="J969" s="10"/>
      <x:c r="L969" s="12"/>
    </x:row>
    <x:row r="970">
      <x:c r="J970" s="10"/>
      <x:c r="L970" s="12"/>
    </x:row>
    <x:row r="971">
      <x:c r="J971" s="10"/>
      <x:c r="L971" s="12"/>
    </x:row>
    <x:row r="972">
      <x:c r="J972" s="10"/>
      <x:c r="L972" s="12"/>
    </x:row>
    <x:row r="973">
      <x:c r="J973" s="10"/>
      <x:c r="L973" s="12"/>
    </x:row>
    <x:row r="974">
      <x:c r="J974" s="10"/>
      <x:c r="L974" s="12"/>
    </x:row>
    <x:row r="975">
      <x:c r="J975" s="10"/>
      <x:c r="L975" s="12"/>
    </x:row>
    <x:row r="976">
      <x:c r="J976" s="10"/>
      <x:c r="L976" s="12"/>
    </x:row>
    <x:row r="977">
      <x:c r="J977" s="10"/>
      <x:c r="L977" s="12"/>
    </x:row>
    <x:row r="978">
      <x:c r="J978" s="10"/>
      <x:c r="L978" s="12"/>
    </x:row>
    <x:row r="979">
      <x:c r="J979" s="10"/>
      <x:c r="L979" s="12"/>
    </x:row>
    <x:row r="980">
      <x:c r="J980" s="10"/>
      <x:c r="L980" s="12"/>
    </x:row>
    <x:row r="981">
      <x:c r="J981" s="10"/>
      <x:c r="L981" s="12"/>
    </x:row>
    <x:row r="982">
      <x:c r="J982" s="10"/>
      <x:c r="L982" s="12"/>
    </x:row>
    <x:row r="983">
      <x:c r="J983" s="10"/>
      <x:c r="L983" s="12"/>
    </x:row>
    <x:row r="984">
      <x:c r="J984" s="10"/>
      <x:c r="L984" s="12"/>
    </x:row>
    <x:row r="985">
      <x:c r="J985" s="10"/>
      <x:c r="L985" s="12"/>
    </x:row>
    <x:row r="986">
      <x:c r="J986" s="10"/>
      <x:c r="L986" s="12"/>
    </x:row>
    <x:row r="987">
      <x:c r="J987" s="10"/>
      <x:c r="L987" s="12"/>
    </x:row>
    <x:row r="988">
      <x:c r="J988" s="10"/>
      <x:c r="L988" s="12"/>
    </x:row>
    <x:row r="989">
      <x:c r="J989" s="10"/>
      <x:c r="L989" s="12"/>
    </x:row>
    <x:row r="990">
      <x:c r="J990" s="10"/>
      <x:c r="L990" s="12"/>
    </x:row>
    <x:row r="991">
      <x:c r="J991" s="10"/>
      <x:c r="L991" s="12"/>
    </x:row>
    <x:row r="992">
      <x:c r="J992" s="10"/>
      <x:c r="L992" s="12"/>
    </x:row>
    <x:row r="993">
      <x:c r="J993" s="10"/>
      <x:c r="L993" s="12"/>
    </x:row>
    <x:row r="994">
      <x:c r="J994" s="10"/>
      <x:c r="L994" s="12"/>
    </x:row>
    <x:row r="995">
      <x:c r="J995" s="10"/>
      <x:c r="L995" s="12"/>
    </x:row>
    <x:row r="996">
      <x:c r="J996" s="10"/>
      <x:c r="L996" s="12"/>
    </x:row>
    <x:row r="997">
      <x:c r="J997" s="10"/>
      <x:c r="L997" s="12"/>
    </x:row>
    <x:row r="998">
      <x:c r="J998" s="10"/>
      <x:c r="L998" s="12"/>
    </x:row>
    <x:row r="999">
      <x:c r="J999" s="10"/>
      <x:c r="L999" s="12"/>
    </x:row>
    <x:row r="1000">
      <x:c r="J1000" s="10"/>
      <x:c r="L1000" s="12"/>
    </x:row>
    <x:row r="1001">
      <x:c r="J1001" s="10"/>
      <x:c r="L1001" s="12"/>
    </x:row>
    <x:row r="1002">
      <x:c r="J1002" s="10"/>
      <x:c r="L1002" s="12"/>
    </x:row>
    <x:row r="1003">
      <x:c r="J1003" s="10"/>
      <x:c r="L1003" s="12"/>
    </x:row>
    <x:row r="1004">
      <x:c r="J1004" s="10"/>
      <x:c r="L1004" s="12"/>
    </x:row>
    <x:row r="1005">
      <x:c r="J1005" s="10"/>
      <x:c r="L1005" s="12"/>
    </x:row>
    <x:row r="1006">
      <x:c r="J1006" s="10"/>
      <x:c r="L1006" s="12"/>
    </x:row>
    <x:row r="1007">
      <x:c r="J1007" s="10"/>
      <x:c r="L1007" s="12"/>
    </x:row>
    <x:row r="1008">
      <x:c r="J1008" s="10"/>
      <x:c r="L1008" s="12"/>
    </x:row>
    <x:row r="1009">
      <x:c r="J1009" s="10"/>
      <x:c r="L1009" s="12"/>
    </x:row>
    <x:row r="1010">
      <x:c r="J1010" s="10"/>
      <x:c r="L1010" s="12"/>
    </x:row>
    <x:row r="1011">
      <x:c r="J1011" s="10"/>
      <x:c r="L1011" s="12"/>
    </x:row>
    <x:row r="1012">
      <x:c r="J1012" s="10"/>
      <x:c r="L1012" s="12"/>
    </x:row>
    <x:row r="1013">
      <x:c r="J1013" s="10"/>
      <x:c r="L1013" s="12"/>
    </x:row>
    <x:row r="1014">
      <x:c r="J1014" s="10"/>
      <x:c r="L1014" s="12"/>
    </x:row>
    <x:row r="1015">
      <x:c r="J1015" s="10"/>
      <x:c r="L1015" s="12"/>
    </x:row>
    <x:row r="1016">
      <x:c r="J1016" s="10"/>
      <x:c r="L1016" s="12"/>
    </x:row>
    <x:row r="1017">
      <x:c r="J1017" s="10"/>
      <x:c r="L1017" s="12"/>
    </x:row>
    <x:row r="1018">
      <x:c r="J1018" s="10"/>
      <x:c r="L1018" s="12"/>
    </x:row>
    <x:row r="1019">
      <x:c r="J1019" s="10"/>
      <x:c r="L1019" s="12"/>
    </x:row>
    <x:row r="1020">
      <x:c r="J1020" s="10"/>
      <x:c r="L1020" s="12"/>
    </x:row>
    <x:row r="1021">
      <x:c r="J1021" s="10"/>
      <x:c r="L1021" s="12"/>
    </x:row>
    <x:row r="1022">
      <x:c r="J1022" s="10"/>
      <x:c r="L1022" s="12"/>
    </x:row>
    <x:row r="1023">
      <x:c r="J1023" s="10"/>
      <x:c r="L1023" s="12"/>
    </x:row>
    <x:row r="1024">
      <x:c r="J1024" s="10"/>
      <x:c r="L1024" s="12"/>
    </x:row>
    <x:row r="1025">
      <x:c r="J1025" s="10"/>
      <x:c r="L1025" s="12"/>
    </x:row>
    <x:row r="1026">
      <x:c r="J1026" s="10"/>
      <x:c r="L1026" s="12"/>
    </x:row>
    <x:row r="1027">
      <x:c r="J1027" s="10"/>
      <x:c r="L1027" s="12"/>
    </x:row>
    <x:row r="1028">
      <x:c r="J1028" s="10"/>
      <x:c r="L1028" s="12"/>
    </x:row>
    <x:row r="1029">
      <x:c r="J1029" s="10"/>
      <x:c r="L1029" s="12"/>
    </x:row>
    <x:row r="1030">
      <x:c r="J1030" s="10"/>
      <x:c r="L1030" s="12"/>
    </x:row>
    <x:row r="1031">
      <x:c r="J1031" s="10"/>
      <x:c r="L1031" s="12"/>
    </x:row>
    <x:row r="1032">
      <x:c r="J1032" s="10"/>
      <x:c r="L1032" s="12"/>
    </x:row>
    <x:row r="1033">
      <x:c r="J1033" s="10"/>
      <x:c r="L1033" s="12"/>
    </x:row>
    <x:row r="1034">
      <x:c r="J1034" s="10"/>
      <x:c r="L1034" s="12"/>
    </x:row>
    <x:row r="1035">
      <x:c r="J1035" s="10"/>
      <x:c r="L1035" s="12"/>
    </x:row>
    <x:row r="1036">
      <x:c r="J1036" s="10"/>
      <x:c r="L1036" s="12"/>
    </x:row>
    <x:row r="1037">
      <x:c r="J1037" s="10"/>
      <x:c r="L1037" s="12"/>
    </x:row>
    <x:row r="1038">
      <x:c r="J1038" s="10"/>
      <x:c r="L1038" s="12"/>
    </x:row>
    <x:row r="1039">
      <x:c r="J1039" s="10"/>
      <x:c r="L1039" s="12"/>
    </x:row>
    <x:row r="1040">
      <x:c r="J1040" s="10"/>
      <x:c r="L1040" s="12"/>
    </x:row>
    <x:row r="1041">
      <x:c r="J1041" s="10"/>
      <x:c r="L1041" s="12"/>
    </x:row>
    <x:row r="1042">
      <x:c r="J1042" s="10"/>
      <x:c r="L1042" s="12"/>
    </x:row>
    <x:row r="1043">
      <x:c r="J1043" s="10"/>
      <x:c r="L1043" s="12"/>
    </x:row>
    <x:row r="1044">
      <x:c r="J1044" s="10"/>
      <x:c r="L1044" s="12"/>
    </x:row>
    <x:row r="1045">
      <x:c r="J1045" s="10"/>
      <x:c r="L1045" s="12"/>
    </x:row>
    <x:row r="1046">
      <x:c r="J1046" s="10"/>
      <x:c r="L1046" s="12"/>
    </x:row>
    <x:row r="1047">
      <x:c r="J1047" s="10"/>
      <x:c r="L1047" s="12"/>
    </x:row>
    <x:row r="1048">
      <x:c r="J1048" s="10"/>
      <x:c r="L1048" s="12"/>
    </x:row>
    <x:row r="1049">
      <x:c r="J1049" s="10"/>
      <x:c r="L1049" s="12"/>
    </x:row>
    <x:row r="1050">
      <x:c r="J1050" s="10"/>
      <x:c r="L1050" s="12"/>
    </x:row>
    <x:row r="1051">
      <x:c r="J1051" s="10"/>
      <x:c r="L1051" s="12"/>
    </x:row>
    <x:row r="1052">
      <x:c r="J1052" s="10"/>
      <x:c r="L1052" s="12"/>
    </x:row>
    <x:row r="1053">
      <x:c r="J1053" s="10"/>
      <x:c r="L1053" s="12"/>
    </x:row>
    <x:row r="1054">
      <x:c r="J1054" s="10"/>
      <x:c r="L1054" s="12"/>
    </x:row>
    <x:row r="1055">
      <x:c r="J1055" s="10"/>
      <x:c r="L1055" s="12"/>
    </x:row>
    <x:row r="1056">
      <x:c r="J1056" s="10"/>
      <x:c r="L1056" s="12"/>
    </x:row>
    <x:row r="1057">
      <x:c r="J1057" s="10"/>
      <x:c r="L1057" s="12"/>
    </x:row>
    <x:row r="1058">
      <x:c r="J1058" s="10"/>
      <x:c r="L1058" s="12"/>
    </x:row>
    <x:row r="1059">
      <x:c r="J1059" s="10"/>
      <x:c r="L1059" s="12"/>
    </x:row>
    <x:row r="1060">
      <x:c r="J1060" s="10"/>
      <x:c r="L1060" s="12"/>
    </x:row>
    <x:row r="1061">
      <x:c r="J1061" s="10"/>
      <x:c r="L1061" s="12"/>
    </x:row>
    <x:row r="1062">
      <x:c r="J1062" s="10"/>
      <x:c r="L1062" s="12"/>
    </x:row>
    <x:row r="1063">
      <x:c r="J1063" s="10"/>
      <x:c r="L1063" s="12"/>
    </x:row>
    <x:row r="1064">
      <x:c r="J1064" s="10"/>
      <x:c r="L1064" s="12"/>
    </x:row>
    <x:row r="1065">
      <x:c r="J1065" s="10"/>
      <x:c r="L1065" s="12"/>
    </x:row>
    <x:row r="1066">
      <x:c r="J1066" s="10"/>
      <x:c r="L1066" s="12"/>
    </x:row>
    <x:row r="1067">
      <x:c r="J1067" s="10"/>
      <x:c r="L1067" s="12"/>
    </x:row>
    <x:row r="1068">
      <x:c r="J1068" s="10"/>
      <x:c r="L1068" s="12"/>
    </x:row>
    <x:row r="1069">
      <x:c r="J1069" s="10"/>
      <x:c r="L1069" s="12"/>
    </x:row>
    <x:row r="1070">
      <x:c r="J1070" s="10"/>
      <x:c r="L1070" s="12"/>
    </x:row>
    <x:row r="1071">
      <x:c r="J1071" s="10"/>
      <x:c r="L1071" s="12"/>
    </x:row>
    <x:row r="1072">
      <x:c r="J1072" s="10"/>
      <x:c r="L1072" s="12"/>
    </x:row>
    <x:row r="1073">
      <x:c r="J1073" s="10"/>
      <x:c r="L1073" s="12"/>
    </x:row>
    <x:row r="1074">
      <x:c r="J1074" s="10"/>
      <x:c r="L1074" s="12"/>
    </x:row>
    <x:row r="1075">
      <x:c r="J1075" s="10"/>
      <x:c r="L1075" s="12"/>
    </x:row>
    <x:row r="1076">
      <x:c r="J1076" s="10"/>
      <x:c r="L1076" s="12"/>
    </x:row>
    <x:row r="1077">
      <x:c r="J1077" s="10"/>
      <x:c r="L1077" s="12"/>
    </x:row>
    <x:row r="1078">
      <x:c r="J1078" s="10"/>
      <x:c r="L1078" s="12"/>
    </x:row>
    <x:row r="1079">
      <x:c r="J1079" s="10"/>
      <x:c r="L1079" s="12"/>
    </x:row>
    <x:row r="1080">
      <x:c r="J1080" s="10"/>
      <x:c r="L1080" s="12"/>
    </x:row>
    <x:row r="1081">
      <x:c r="J1081" s="10"/>
      <x:c r="L1081" s="12"/>
    </x:row>
    <x:row r="1082">
      <x:c r="J1082" s="10"/>
      <x:c r="L1082" s="12"/>
    </x:row>
    <x:row r="1083">
      <x:c r="J1083" s="10"/>
      <x:c r="L1083" s="12"/>
    </x:row>
    <x:row r="1084">
      <x:c r="J1084" s="10"/>
      <x:c r="L1084" s="12"/>
    </x:row>
    <x:row r="1085">
      <x:c r="J1085" s="10"/>
      <x:c r="L1085" s="12"/>
    </x:row>
    <x:row r="1086">
      <x:c r="J1086" s="10"/>
      <x:c r="L1086" s="12"/>
    </x:row>
    <x:row r="1087">
      <x:c r="J1087" s="10"/>
      <x:c r="L1087" s="12"/>
    </x:row>
    <x:row r="1088">
      <x:c r="J1088" s="10"/>
      <x:c r="L1088" s="12"/>
    </x:row>
    <x:row r="1089">
      <x:c r="J1089" s="10"/>
      <x:c r="L1089" s="12"/>
    </x:row>
    <x:row r="1090">
      <x:c r="J1090" s="10"/>
      <x:c r="L1090" s="12"/>
    </x:row>
    <x:row r="1091">
      <x:c r="J1091" s="10"/>
      <x:c r="L1091" s="12"/>
    </x:row>
    <x:row r="1092">
      <x:c r="J1092" s="10"/>
      <x:c r="L1092" s="12"/>
    </x:row>
    <x:row r="1093">
      <x:c r="J1093" s="10"/>
      <x:c r="L1093" s="12"/>
    </x:row>
    <x:row r="1094">
      <x:c r="J1094" s="10"/>
      <x:c r="L1094" s="12"/>
    </x:row>
    <x:row r="1095">
      <x:c r="J1095" s="10"/>
      <x:c r="L1095" s="12"/>
    </x:row>
    <x:row r="1096">
      <x:c r="J1096" s="10"/>
      <x:c r="L1096" s="12"/>
    </x:row>
    <x:row r="1097">
      <x:c r="J1097" s="10"/>
      <x:c r="L1097" s="12"/>
    </x:row>
    <x:row r="1098">
      <x:c r="J1098" s="10"/>
      <x:c r="L1098" s="12"/>
    </x:row>
    <x:row r="1099">
      <x:c r="J1099" s="10"/>
      <x:c r="L1099" s="12"/>
    </x:row>
    <x:row r="1100">
      <x:c r="J1100" s="10"/>
      <x:c r="L1100" s="12"/>
    </x:row>
    <x:row r="1101">
      <x:c r="J1101" s="10"/>
      <x:c r="L1101" s="12"/>
    </x:row>
    <x:row r="1102">
      <x:c r="J1102" s="10"/>
      <x:c r="L1102" s="12"/>
    </x:row>
    <x:row r="1103">
      <x:c r="J1103" s="10"/>
      <x:c r="L1103" s="12"/>
    </x:row>
    <x:row r="1104">
      <x:c r="J1104" s="10"/>
      <x:c r="L1104" s="12"/>
    </x:row>
    <x:row r="1105">
      <x:c r="J1105" s="10"/>
      <x:c r="L1105" s="12"/>
    </x:row>
    <x:row r="1106">
      <x:c r="J1106" s="10"/>
      <x:c r="L1106" s="12"/>
    </x:row>
    <x:row r="1107">
      <x:c r="J1107" s="10"/>
      <x:c r="L1107" s="12"/>
    </x:row>
    <x:row r="1108">
      <x:c r="J1108" s="10"/>
      <x:c r="L1108" s="12"/>
    </x:row>
    <x:row r="1109">
      <x:c r="J1109" s="10"/>
      <x:c r="L1109" s="12"/>
    </x:row>
    <x:row r="1110">
      <x:c r="J1110" s="10"/>
      <x:c r="L1110" s="12"/>
    </x:row>
    <x:row r="1111">
      <x:c r="J1111" s="10"/>
      <x:c r="L1111" s="12"/>
    </x:row>
    <x:row r="1112">
      <x:c r="J1112" s="10"/>
      <x:c r="L1112" s="12"/>
    </x:row>
    <x:row r="1113">
      <x:c r="J1113" s="10"/>
      <x:c r="L1113" s="12"/>
    </x:row>
    <x:row r="1114">
      <x:c r="J1114" s="10"/>
      <x:c r="L1114" s="12"/>
    </x:row>
    <x:row r="1115">
      <x:c r="J1115" s="10"/>
      <x:c r="L1115" s="12"/>
    </x:row>
    <x:row r="1116">
      <x:c r="J1116" s="10"/>
      <x:c r="L1116" s="12"/>
    </x:row>
    <x:row r="1117">
      <x:c r="J1117" s="10"/>
      <x:c r="L1117" s="12"/>
    </x:row>
    <x:row r="1118">
      <x:c r="J1118" s="10"/>
      <x:c r="L1118" s="12"/>
    </x:row>
    <x:row r="1119">
      <x:c r="J1119" s="10"/>
      <x:c r="L1119" s="12"/>
    </x:row>
    <x:row r="1120">
      <x:c r="J1120" s="10"/>
      <x:c r="L1120" s="12"/>
    </x:row>
    <x:row r="1121">
      <x:c r="J1121" s="10"/>
      <x:c r="L1121" s="12"/>
    </x:row>
    <x:row r="1122">
      <x:c r="J1122" s="10"/>
      <x:c r="L1122" s="12"/>
    </x:row>
    <x:row r="1123">
      <x:c r="J1123" s="10"/>
      <x:c r="L1123" s="12"/>
    </x:row>
    <x:row r="1124">
      <x:c r="J1124" s="10"/>
      <x:c r="L1124" s="12"/>
    </x:row>
    <x:row r="1125">
      <x:c r="J1125" s="10"/>
      <x:c r="L1125" s="12"/>
    </x:row>
    <x:row r="1126">
      <x:c r="J1126" s="10"/>
      <x:c r="L1126" s="12"/>
    </x:row>
    <x:row r="1127">
      <x:c r="J1127" s="10"/>
      <x:c r="L1127" s="12"/>
    </x:row>
    <x:row r="1128">
      <x:c r="J1128" s="10"/>
      <x:c r="L1128" s="12"/>
    </x:row>
    <x:row r="1129">
      <x:c r="J1129" s="10"/>
      <x:c r="L1129" s="12"/>
    </x:row>
    <x:row r="1130">
      <x:c r="J1130" s="10"/>
      <x:c r="L1130" s="12"/>
    </x:row>
    <x:row r="1131">
      <x:c r="J1131" s="10"/>
      <x:c r="L1131" s="12"/>
    </x:row>
    <x:row r="1132">
      <x:c r="J1132" s="10"/>
      <x:c r="L1132" s="12"/>
    </x:row>
    <x:row r="1133">
      <x:c r="J1133" s="10"/>
      <x:c r="L1133" s="12"/>
    </x:row>
    <x:row r="1134">
      <x:c r="J1134" s="10"/>
      <x:c r="L1134" s="12"/>
    </x:row>
    <x:row r="1135">
      <x:c r="J1135" s="10"/>
      <x:c r="L1135" s="12"/>
    </x:row>
    <x:row r="1136">
      <x:c r="J1136" s="10"/>
      <x:c r="L1136" s="12"/>
    </x:row>
    <x:row r="1137">
      <x:c r="J1137" s="10"/>
      <x:c r="L1137" s="12"/>
    </x:row>
    <x:row r="1138">
      <x:c r="J1138" s="10"/>
      <x:c r="L1138" s="12"/>
    </x:row>
    <x:row r="1139">
      <x:c r="J1139" s="10"/>
      <x:c r="L1139" s="12"/>
    </x:row>
    <x:row r="1140">
      <x:c r="J1140" s="10"/>
      <x:c r="L1140" s="12"/>
    </x:row>
    <x:row r="1141">
      <x:c r="J1141" s="10"/>
      <x:c r="L1141" s="12"/>
    </x:row>
    <x:row r="1142">
      <x:c r="J1142" s="10"/>
      <x:c r="L1142" s="12"/>
    </x:row>
    <x:row r="1143">
      <x:c r="J1143" s="10"/>
      <x:c r="L1143" s="12"/>
    </x:row>
    <x:row r="1144">
      <x:c r="J1144" s="10"/>
      <x:c r="L1144" s="12"/>
    </x:row>
    <x:row r="1145">
      <x:c r="J1145" s="10"/>
      <x:c r="L1145" s="12"/>
    </x:row>
    <x:row r="1146">
      <x:c r="J1146" s="10"/>
      <x:c r="L1146" s="12"/>
    </x:row>
    <x:row r="1147">
      <x:c r="J1147" s="10"/>
      <x:c r="L1147" s="12"/>
    </x:row>
    <x:row r="1148">
      <x:c r="J1148" s="10"/>
      <x:c r="L1148" s="12"/>
    </x:row>
    <x:row r="1149">
      <x:c r="J1149" s="10"/>
      <x:c r="L1149" s="12"/>
    </x:row>
    <x:row r="1150">
      <x:c r="J1150" s="10"/>
      <x:c r="L1150" s="12"/>
    </x:row>
    <x:row r="1151">
      <x:c r="J1151" s="10"/>
      <x:c r="L1151" s="12"/>
    </x:row>
    <x:row r="1152">
      <x:c r="J1152" s="10"/>
      <x:c r="L1152" s="12"/>
    </x:row>
    <x:row r="1153">
      <x:c r="J1153" s="10"/>
      <x:c r="L1153" s="12"/>
    </x:row>
    <x:row r="1154">
      <x:c r="J1154" s="10"/>
      <x:c r="L1154" s="12"/>
    </x:row>
    <x:row r="1155">
      <x:c r="J1155" s="10"/>
      <x:c r="L1155" s="12"/>
    </x:row>
    <x:row r="1156">
      <x:c r="J1156" s="10"/>
      <x:c r="L1156" s="12"/>
    </x:row>
    <x:row r="1157">
      <x:c r="J1157" s="10"/>
      <x:c r="L1157" s="12"/>
    </x:row>
    <x:row r="1158">
      <x:c r="J1158" s="10"/>
      <x:c r="L1158" s="12"/>
    </x:row>
    <x:row r="1159">
      <x:c r="J1159" s="10"/>
      <x:c r="L1159" s="12"/>
    </x:row>
    <x:row r="1160">
      <x:c r="J1160" s="10"/>
      <x:c r="L1160" s="12"/>
    </x:row>
    <x:row r="1161">
      <x:c r="J1161" s="10"/>
      <x:c r="L1161" s="12"/>
    </x:row>
    <x:row r="1162">
      <x:c r="J1162" s="10"/>
      <x:c r="L1162" s="12"/>
    </x:row>
    <x:row r="1163">
      <x:c r="J1163" s="10"/>
      <x:c r="L1163" s="12"/>
    </x:row>
    <x:row r="1164">
      <x:c r="J1164" s="10"/>
      <x:c r="L1164" s="12"/>
    </x:row>
    <x:row r="1165">
      <x:c r="J1165" s="10"/>
      <x:c r="L1165" s="12"/>
    </x:row>
    <x:row r="1166">
      <x:c r="J1166" s="10"/>
      <x:c r="L1166" s="12"/>
    </x:row>
    <x:row r="1167">
      <x:c r="J1167" s="10"/>
      <x:c r="L1167" s="12"/>
    </x:row>
    <x:row r="1168">
      <x:c r="J1168" s="10"/>
      <x:c r="L1168" s="12"/>
    </x:row>
    <x:row r="1169">
      <x:c r="J1169" s="10"/>
      <x:c r="L1169" s="12"/>
    </x:row>
    <x:row r="1170">
      <x:c r="J1170" s="10"/>
      <x:c r="L1170" s="12"/>
    </x:row>
    <x:row r="1171">
      <x:c r="J1171" s="10"/>
      <x:c r="L1171" s="12"/>
    </x:row>
    <x:row r="1172">
      <x:c r="J1172" s="10"/>
      <x:c r="L1172" s="12"/>
    </x:row>
    <x:row r="1173">
      <x:c r="J1173" s="10"/>
      <x:c r="L1173" s="12"/>
    </x:row>
    <x:row r="1174">
      <x:c r="J1174" s="10"/>
      <x:c r="L1174" s="12"/>
    </x:row>
    <x:row r="1175">
      <x:c r="J1175" s="10"/>
      <x:c r="L1175" s="12"/>
    </x:row>
    <x:row r="1176">
      <x:c r="J1176" s="10"/>
      <x:c r="L1176" s="12"/>
    </x:row>
    <x:row r="1177">
      <x:c r="J1177" s="10"/>
      <x:c r="L1177" s="12"/>
    </x:row>
    <x:row r="1178">
      <x:c r="J1178" s="10"/>
      <x:c r="L1178" s="12"/>
    </x:row>
    <x:row r="1179">
      <x:c r="J1179" s="10"/>
      <x:c r="L1179" s="12"/>
    </x:row>
    <x:row r="1180">
      <x:c r="J1180" s="10"/>
      <x:c r="L1180" s="12"/>
    </x:row>
    <x:row r="1181">
      <x:c r="J1181" s="10"/>
      <x:c r="L1181" s="12"/>
    </x:row>
    <x:row r="1182">
      <x:c r="J1182" s="10"/>
      <x:c r="L1182" s="12"/>
    </x:row>
    <x:row r="1183">
      <x:c r="J1183" s="10"/>
      <x:c r="L1183" s="12"/>
    </x:row>
    <x:row r="1184">
      <x:c r="J1184" s="10"/>
      <x:c r="L1184" s="12"/>
    </x:row>
    <x:row r="1185">
      <x:c r="J1185" s="10"/>
      <x:c r="L1185" s="12"/>
    </x:row>
    <x:row r="1186">
      <x:c r="J1186" s="10"/>
      <x:c r="L1186" s="12"/>
    </x:row>
    <x:row r="1187">
      <x:c r="J1187" s="10"/>
      <x:c r="L1187" s="12"/>
    </x:row>
    <x:row r="1188">
      <x:c r="J1188" s="10"/>
      <x:c r="L1188" s="12"/>
    </x:row>
    <x:row r="1189">
      <x:c r="J1189" s="10"/>
      <x:c r="L1189" s="12"/>
    </x:row>
    <x:row r="1190">
      <x:c r="J1190" s="10"/>
      <x:c r="L1190" s="12"/>
    </x:row>
    <x:row r="1191">
      <x:c r="J1191" s="10"/>
      <x:c r="L1191" s="12"/>
    </x:row>
    <x:row r="1192">
      <x:c r="J1192" s="10"/>
      <x:c r="L1192" s="12"/>
    </x:row>
    <x:row r="1193">
      <x:c r="J1193" s="10"/>
      <x:c r="L1193" s="12"/>
    </x:row>
    <x:row r="1194">
      <x:c r="J1194" s="10"/>
      <x:c r="L1194" s="12"/>
    </x:row>
    <x:row r="1195">
      <x:c r="J1195" s="10"/>
      <x:c r="L1195" s="12"/>
    </x:row>
    <x:row r="1196">
      <x:c r="J1196" s="10"/>
      <x:c r="L1196" s="12"/>
    </x:row>
    <x:row r="1197">
      <x:c r="J1197" s="10"/>
      <x:c r="L1197" s="12"/>
    </x:row>
    <x:row r="1198">
      <x:c r="J1198" s="10"/>
      <x:c r="L1198" s="12"/>
    </x:row>
    <x:row r="1199">
      <x:c r="J1199" s="10"/>
      <x:c r="L1199" s="12"/>
    </x:row>
    <x:row r="1200">
      <x:c r="J1200" s="10"/>
      <x:c r="L1200" s="12"/>
    </x:row>
    <x:row r="1201">
      <x:c r="J1201" s="10"/>
      <x:c r="L1201" s="12"/>
    </x:row>
    <x:row r="1202">
      <x:c r="J1202" s="10"/>
      <x:c r="L1202" s="12"/>
    </x:row>
    <x:row r="1203">
      <x:c r="J1203" s="10"/>
      <x:c r="L1203" s="12"/>
    </x:row>
    <x:row r="1204">
      <x:c r="J1204" s="10"/>
      <x:c r="L1204" s="12"/>
    </x:row>
    <x:row r="1205">
      <x:c r="J1205" s="10"/>
      <x:c r="L1205" s="12"/>
    </x:row>
    <x:row r="1206">
      <x:c r="J1206" s="10"/>
      <x:c r="L1206" s="12"/>
    </x:row>
    <x:row r="1207">
      <x:c r="J1207" s="10"/>
      <x:c r="L1207" s="12"/>
    </x:row>
    <x:row r="1208">
      <x:c r="J1208" s="10"/>
      <x:c r="L1208" s="12"/>
    </x:row>
    <x:row r="1209">
      <x:c r="J1209" s="10"/>
      <x:c r="L1209" s="12"/>
    </x:row>
    <x:row r="1210">
      <x:c r="J1210" s="10"/>
      <x:c r="L1210" s="12"/>
    </x:row>
    <x:row r="1211">
      <x:c r="J1211" s="10"/>
      <x:c r="L1211" s="12"/>
    </x:row>
    <x:row r="1212">
      <x:c r="J1212" s="10"/>
      <x:c r="L1212" s="12"/>
    </x:row>
    <x:row r="1213">
      <x:c r="J1213" s="10"/>
      <x:c r="L1213" s="12"/>
    </x:row>
    <x:row r="1214">
      <x:c r="J1214" s="10"/>
      <x:c r="L1214" s="12"/>
    </x:row>
    <x:row r="1215">
      <x:c r="J1215" s="10"/>
      <x:c r="L1215" s="12"/>
    </x:row>
    <x:row r="1216">
      <x:c r="J1216" s="10"/>
      <x:c r="L1216" s="12"/>
    </x:row>
    <x:row r="1217">
      <x:c r="J1217" s="10"/>
      <x:c r="L1217" s="12"/>
    </x:row>
    <x:row r="1218">
      <x:c r="J1218" s="10"/>
      <x:c r="L1218" s="12"/>
    </x:row>
    <x:row r="1219">
      <x:c r="J1219" s="10"/>
      <x:c r="L1219" s="12"/>
    </x:row>
    <x:row r="1220">
      <x:c r="J1220" s="10"/>
      <x:c r="L1220" s="12"/>
    </x:row>
    <x:row r="1221">
      <x:c r="J1221" s="10"/>
      <x:c r="L1221" s="12"/>
    </x:row>
    <x:row r="1222">
      <x:c r="J1222" s="10"/>
      <x:c r="L1222" s="12"/>
    </x:row>
    <x:row r="1223">
      <x:c r="J1223" s="10"/>
      <x:c r="L1223" s="12"/>
    </x:row>
    <x:row r="1224">
      <x:c r="J1224" s="10"/>
      <x:c r="L1224" s="12"/>
    </x:row>
    <x:row r="1225">
      <x:c r="J1225" s="10"/>
      <x:c r="L1225" s="12"/>
    </x:row>
    <x:row r="1226">
      <x:c r="J1226" s="10"/>
      <x:c r="L1226" s="12"/>
    </x:row>
    <x:row r="1227">
      <x:c r="J1227" s="10"/>
      <x:c r="L1227" s="12"/>
    </x:row>
    <x:row r="1228">
      <x:c r="J1228" s="10"/>
      <x:c r="L1228" s="12"/>
    </x:row>
    <x:row r="1229">
      <x:c r="J1229" s="10"/>
      <x:c r="L1229" s="12"/>
    </x:row>
    <x:row r="1230">
      <x:c r="J1230" s="10"/>
      <x:c r="L1230" s="12"/>
    </x:row>
    <x:row r="1231">
      <x:c r="J1231" s="10"/>
      <x:c r="L1231" s="12"/>
    </x:row>
    <x:row r="1232">
      <x:c r="J1232" s="10"/>
      <x:c r="L1232" s="12"/>
    </x:row>
    <x:row r="1233">
      <x:c r="J1233" s="10"/>
      <x:c r="L1233" s="12"/>
    </x:row>
    <x:row r="1234">
      <x:c r="J1234" s="10"/>
      <x:c r="L1234" s="12"/>
    </x:row>
    <x:row r="1235">
      <x:c r="J1235" s="10"/>
      <x:c r="L1235" s="12"/>
    </x:row>
    <x:row r="1236">
      <x:c r="J1236" s="10"/>
      <x:c r="L1236" s="12"/>
    </x:row>
    <x:row r="1237">
      <x:c r="J1237" s="10"/>
      <x:c r="L1237" s="12"/>
    </x:row>
    <x:row r="1238">
      <x:c r="J1238" s="10"/>
      <x:c r="L1238" s="12"/>
    </x:row>
    <x:row r="1239">
      <x:c r="J1239" s="10"/>
      <x:c r="L1239" s="12"/>
    </x:row>
    <x:row r="1240">
      <x:c r="J1240" s="10"/>
      <x:c r="L1240" s="12"/>
    </x:row>
    <x:row r="1241">
      <x:c r="J1241" s="10"/>
      <x:c r="L1241" s="12"/>
    </x:row>
    <x:row r="1242">
      <x:c r="J1242" s="10"/>
      <x:c r="L1242" s="12"/>
    </x:row>
    <x:row r="1243">
      <x:c r="J1243" s="10"/>
      <x:c r="L1243" s="12"/>
    </x:row>
    <x:row r="1244">
      <x:c r="J1244" s="10"/>
      <x:c r="L1244" s="12"/>
    </x:row>
    <x:row r="1245">
      <x:c r="J1245" s="10"/>
      <x:c r="L1245" s="12"/>
    </x:row>
    <x:row r="1246">
      <x:c r="J1246" s="10"/>
      <x:c r="L1246" s="12"/>
    </x:row>
    <x:row r="1247">
      <x:c r="J1247" s="10"/>
      <x:c r="L1247" s="12"/>
    </x:row>
    <x:row r="1248">
      <x:c r="J1248" s="10"/>
      <x:c r="L1248" s="12"/>
    </x:row>
    <x:row r="1249">
      <x:c r="J1249" s="10"/>
      <x:c r="L1249" s="12"/>
    </x:row>
    <x:row r="1250">
      <x:c r="J1250" s="10"/>
      <x:c r="L1250" s="12"/>
    </x:row>
    <x:row r="1251">
      <x:c r="J1251" s="10"/>
      <x:c r="L1251" s="12"/>
    </x:row>
    <x:row r="1252">
      <x:c r="J1252" s="10"/>
      <x:c r="L1252" s="12"/>
    </x:row>
    <x:row r="1253">
      <x:c r="J1253" s="10"/>
      <x:c r="L1253" s="12"/>
    </x:row>
    <x:row r="1254">
      <x:c r="J1254" s="10"/>
      <x:c r="L1254" s="12"/>
    </x:row>
    <x:row r="1255">
      <x:c r="J1255" s="10"/>
      <x:c r="L1255" s="12"/>
    </x:row>
    <x:row r="1256">
      <x:c r="J1256" s="10"/>
      <x:c r="L1256" s="12"/>
    </x:row>
    <x:row r="1257">
      <x:c r="J1257" s="10"/>
      <x:c r="L1257" s="12"/>
    </x:row>
    <x:row r="1258">
      <x:c r="J1258" s="10"/>
      <x:c r="L1258" s="12"/>
    </x:row>
    <x:row r="1259">
      <x:c r="J1259" s="10"/>
      <x:c r="L1259" s="12"/>
    </x:row>
    <x:row r="1260">
      <x:c r="J1260" s="10"/>
      <x:c r="L1260" s="12"/>
    </x:row>
    <x:row r="1261">
      <x:c r="J1261" s="10"/>
      <x:c r="L1261" s="12"/>
    </x:row>
    <x:row r="1262">
      <x:c r="J1262" s="10"/>
      <x:c r="L1262" s="12"/>
    </x:row>
    <x:row r="1263">
      <x:c r="J1263" s="10"/>
      <x:c r="L1263" s="12"/>
    </x:row>
    <x:row r="1264">
      <x:c r="J1264" s="10"/>
      <x:c r="L1264" s="12"/>
    </x:row>
    <x:row r="1265">
      <x:c r="J1265" s="10"/>
      <x:c r="L1265" s="12"/>
    </x:row>
    <x:row r="1266">
      <x:c r="J1266" s="10"/>
      <x:c r="L1266" s="12"/>
    </x:row>
    <x:row r="1267">
      <x:c r="J1267" s="10"/>
      <x:c r="L1267" s="12"/>
    </x:row>
    <x:row r="1268">
      <x:c r="J1268" s="10"/>
      <x:c r="L1268" s="12"/>
    </x:row>
    <x:row r="1269">
      <x:c r="J1269" s="10"/>
      <x:c r="L1269" s="12"/>
    </x:row>
    <x:row r="1270">
      <x:c r="J1270" s="10"/>
      <x:c r="L1270" s="12"/>
    </x:row>
    <x:row r="1271">
      <x:c r="J1271" s="10"/>
      <x:c r="L1271" s="12"/>
    </x:row>
    <x:row r="1272">
      <x:c r="J1272" s="10"/>
      <x:c r="L1272" s="12"/>
    </x:row>
    <x:row r="1273">
      <x:c r="J1273" s="10"/>
      <x:c r="L1273" s="12"/>
    </x:row>
    <x:row r="1274">
      <x:c r="J1274" s="10"/>
      <x:c r="L1274" s="12"/>
    </x:row>
    <x:row r="1275">
      <x:c r="J1275" s="10"/>
      <x:c r="L1275" s="12"/>
    </x:row>
    <x:row r="1276">
      <x:c r="J1276" s="10"/>
      <x:c r="L1276" s="12"/>
    </x:row>
    <x:row r="1277">
      <x:c r="J1277" s="10"/>
      <x:c r="L1277" s="12"/>
    </x:row>
    <x:row r="1278">
      <x:c r="J1278" s="10"/>
      <x:c r="L1278" s="12"/>
    </x:row>
    <x:row r="1279">
      <x:c r="J1279" s="10"/>
      <x:c r="L1279" s="12"/>
    </x:row>
    <x:row r="1280">
      <x:c r="J1280" s="10"/>
      <x:c r="L1280" s="12"/>
    </x:row>
    <x:row r="1281">
      <x:c r="J1281" s="10"/>
      <x:c r="L1281" s="12"/>
    </x:row>
    <x:row r="1282">
      <x:c r="J1282" s="10"/>
      <x:c r="L1282" s="12"/>
    </x:row>
    <x:row r="1283">
      <x:c r="J1283" s="10"/>
      <x:c r="L1283" s="12"/>
    </x:row>
    <x:row r="1284">
      <x:c r="J1284" s="10"/>
      <x:c r="L1284" s="12"/>
    </x:row>
    <x:row r="1285">
      <x:c r="J1285" s="10"/>
      <x:c r="L1285" s="12"/>
    </x:row>
    <x:row r="1286">
      <x:c r="J1286" s="10"/>
      <x:c r="L1286" s="12"/>
    </x:row>
    <x:row r="1287">
      <x:c r="J1287" s="10"/>
      <x:c r="L1287" s="12"/>
    </x:row>
    <x:row r="1288">
      <x:c r="J1288" s="10"/>
      <x:c r="L1288" s="12"/>
    </x:row>
    <x:row r="1289">
      <x:c r="J1289" s="10"/>
      <x:c r="L1289" s="12"/>
    </x:row>
    <x:row r="1290">
      <x:c r="J1290" s="10"/>
      <x:c r="L1290" s="12"/>
    </x:row>
    <x:row r="1291">
      <x:c r="J1291" s="10"/>
      <x:c r="L1291" s="12"/>
    </x:row>
    <x:row r="1292">
      <x:c r="J1292" s="10"/>
      <x:c r="L1292" s="12"/>
    </x:row>
    <x:row r="1293">
      <x:c r="J1293" s="10"/>
      <x:c r="L1293" s="12"/>
    </x:row>
    <x:row r="1294">
      <x:c r="J1294" s="10"/>
      <x:c r="L1294" s="12"/>
    </x:row>
    <x:row r="1295">
      <x:c r="J1295" s="10"/>
      <x:c r="L1295" s="12"/>
    </x:row>
    <x:row r="1296">
      <x:c r="J1296" s="10"/>
      <x:c r="L1296" s="12"/>
    </x:row>
    <x:row r="1297">
      <x:c r="J1297" s="10"/>
      <x:c r="L1297" s="12"/>
    </x:row>
    <x:row r="1298">
      <x:c r="J1298" s="10"/>
      <x:c r="L1298" s="12"/>
    </x:row>
    <x:row r="1299">
      <x:c r="J1299" s="10"/>
      <x:c r="L1299" s="12"/>
    </x:row>
    <x:row r="1300">
      <x:c r="J1300" s="10"/>
      <x:c r="L1300" s="12"/>
    </x:row>
    <x:row r="1301">
      <x:c r="J1301" s="10"/>
      <x:c r="L1301" s="12"/>
    </x:row>
    <x:row r="1302">
      <x:c r="J1302" s="10"/>
      <x:c r="L1302" s="12"/>
    </x:row>
    <x:row r="1303">
      <x:c r="J1303" s="10"/>
      <x:c r="L1303" s="12"/>
    </x:row>
    <x:row r="1304">
      <x:c r="J1304" s="10"/>
      <x:c r="L1304" s="12"/>
    </x:row>
    <x:row r="1305">
      <x:c r="J1305" s="10"/>
      <x:c r="L1305" s="12"/>
    </x:row>
    <x:row r="1306">
      <x:c r="J1306" s="10"/>
      <x:c r="L1306" s="12"/>
    </x:row>
    <x:row r="1307">
      <x:c r="J1307" s="10"/>
      <x:c r="L1307" s="12"/>
    </x:row>
    <x:row r="1308">
      <x:c r="J1308" s="10"/>
      <x:c r="L1308" s="12"/>
    </x:row>
    <x:row r="1309">
      <x:c r="J1309" s="10"/>
      <x:c r="L1309" s="12"/>
    </x:row>
    <x:row r="1310">
      <x:c r="J1310" s="10"/>
      <x:c r="L1310" s="12"/>
    </x:row>
    <x:row r="1311">
      <x:c r="J1311" s="10"/>
      <x:c r="L1311" s="12"/>
    </x:row>
    <x:row r="1312">
      <x:c r="J1312" s="10"/>
      <x:c r="L1312" s="12"/>
    </x:row>
    <x:row r="1313">
      <x:c r="J1313" s="10"/>
      <x:c r="L1313" s="12"/>
    </x:row>
    <x:row r="1314">
      <x:c r="J1314" s="10"/>
      <x:c r="L1314" s="12"/>
    </x:row>
    <x:row r="1315">
      <x:c r="J1315" s="10"/>
      <x:c r="L1315" s="12"/>
    </x:row>
    <x:row r="1316">
      <x:c r="J1316" s="10"/>
      <x:c r="L1316" s="12"/>
    </x:row>
    <x:row r="1317">
      <x:c r="J1317" s="10"/>
      <x:c r="L1317" s="12"/>
    </x:row>
    <x:row r="1318">
      <x:c r="J1318" s="10"/>
      <x:c r="L1318" s="12"/>
    </x:row>
    <x:row r="1319">
      <x:c r="J1319" s="10"/>
      <x:c r="L1319" s="12"/>
    </x:row>
    <x:row r="1320">
      <x:c r="J1320" s="10"/>
      <x:c r="L1320" s="12"/>
    </x:row>
    <x:row r="1321">
      <x:c r="J1321" s="10"/>
      <x:c r="L1321" s="12"/>
    </x:row>
    <x:row r="1322">
      <x:c r="J1322" s="10"/>
      <x:c r="L1322" s="12"/>
    </x:row>
    <x:row r="1323">
      <x:c r="J1323" s="10"/>
      <x:c r="L1323" s="12"/>
    </x:row>
    <x:row r="1324">
      <x:c r="J1324" s="10"/>
      <x:c r="L1324" s="12"/>
    </x:row>
    <x:row r="1325">
      <x:c r="J1325" s="10"/>
      <x:c r="L1325" s="12"/>
    </x:row>
    <x:row r="1326">
      <x:c r="J1326" s="10"/>
      <x:c r="L1326" s="12"/>
    </x:row>
    <x:row r="1327">
      <x:c r="J1327" s="10"/>
      <x:c r="L1327" s="12"/>
    </x:row>
    <x:row r="1328">
      <x:c r="J1328" s="10"/>
      <x:c r="L1328" s="12"/>
    </x:row>
    <x:row r="1329">
      <x:c r="J1329" s="10"/>
      <x:c r="L1329" s="12"/>
    </x:row>
    <x:row r="1330">
      <x:c r="J1330" s="10"/>
      <x:c r="L1330" s="12"/>
    </x:row>
    <x:row r="1331">
      <x:c r="J1331" s="10"/>
      <x:c r="L1331" s="12"/>
    </x:row>
    <x:row r="1332">
      <x:c r="J1332" s="10"/>
      <x:c r="L1332" s="12"/>
    </x:row>
    <x:row r="1333">
      <x:c r="J1333" s="10"/>
      <x:c r="L1333" s="12"/>
    </x:row>
    <x:row r="1334">
      <x:c r="J1334" s="10"/>
      <x:c r="L1334" s="12"/>
    </x:row>
    <x:row r="1335">
      <x:c r="J1335" s="10"/>
      <x:c r="L1335" s="12"/>
    </x:row>
    <x:row r="1336">
      <x:c r="J1336" s="10"/>
      <x:c r="L1336" s="12"/>
    </x:row>
    <x:row r="1337">
      <x:c r="J1337" s="10"/>
      <x:c r="L1337" s="12"/>
    </x:row>
    <x:row r="1338">
      <x:c r="J1338" s="10"/>
      <x:c r="L1338" s="12"/>
    </x:row>
    <x:row r="1339">
      <x:c r="J1339" s="10"/>
      <x:c r="L1339" s="12"/>
    </x:row>
    <x:row r="1340">
      <x:c r="J1340" s="10"/>
      <x:c r="L1340" s="12"/>
    </x:row>
    <x:row r="1341">
      <x:c r="J1341" s="10"/>
      <x:c r="L1341" s="12"/>
    </x:row>
    <x:row r="1342">
      <x:c r="J1342" s="10"/>
      <x:c r="L1342" s="12"/>
    </x:row>
    <x:row r="1343">
      <x:c r="J1343" s="10"/>
      <x:c r="L1343" s="12"/>
    </x:row>
    <x:row r="1344">
      <x:c r="J1344" s="10"/>
      <x:c r="L1344" s="12"/>
    </x:row>
    <x:row r="1345">
      <x:c r="J1345" s="10"/>
      <x:c r="L1345" s="12"/>
    </x:row>
    <x:row r="1346">
      <x:c r="J1346" s="10"/>
      <x:c r="L1346" s="12"/>
    </x:row>
    <x:row r="1347">
      <x:c r="J1347" s="10"/>
      <x:c r="L1347" s="12"/>
    </x:row>
    <x:row r="1348">
      <x:c r="J1348" s="10"/>
      <x:c r="L1348" s="12"/>
    </x:row>
    <x:row r="1349">
      <x:c r="J1349" s="10"/>
      <x:c r="L1349" s="12"/>
    </x:row>
    <x:row r="1350">
      <x:c r="J1350" s="10"/>
      <x:c r="L1350" s="12"/>
    </x:row>
    <x:row r="1351">
      <x:c r="J1351" s="10"/>
      <x:c r="L1351" s="12"/>
    </x:row>
    <x:row r="1352">
      <x:c r="J1352" s="10"/>
      <x:c r="L1352" s="12"/>
    </x:row>
    <x:row r="1353">
      <x:c r="J1353" s="10"/>
      <x:c r="L1353" s="12"/>
    </x:row>
    <x:row r="1354">
      <x:c r="J1354" s="10"/>
      <x:c r="L1354" s="12"/>
    </x:row>
    <x:row r="1355">
      <x:c r="J1355" s="10"/>
      <x:c r="L1355" s="12"/>
    </x:row>
    <x:row r="1356">
      <x:c r="J1356" s="10"/>
      <x:c r="L1356" s="12"/>
    </x:row>
    <x:row r="1357">
      <x:c r="J1357" s="10"/>
      <x:c r="L1357" s="12"/>
    </x:row>
    <x:row r="1358">
      <x:c r="J1358" s="10"/>
      <x:c r="L1358" s="12"/>
    </x:row>
    <x:row r="1359">
      <x:c r="J1359" s="10"/>
      <x:c r="L1359" s="12"/>
    </x:row>
    <x:row r="1360">
      <x:c r="J1360" s="10"/>
      <x:c r="L1360" s="12"/>
    </x:row>
    <x:row r="1361">
      <x:c r="J1361" s="10"/>
      <x:c r="L1361" s="12"/>
    </x:row>
    <x:row r="1362">
      <x:c r="J1362" s="10"/>
      <x:c r="L1362" s="12"/>
    </x:row>
    <x:row r="1363">
      <x:c r="J1363" s="10"/>
      <x:c r="L1363" s="12"/>
    </x:row>
    <x:row r="1364">
      <x:c r="J1364" s="10"/>
      <x:c r="L1364" s="12"/>
    </x:row>
    <x:row r="1365">
      <x:c r="J1365" s="10"/>
      <x:c r="L1365" s="12"/>
    </x:row>
    <x:row r="1366">
      <x:c r="J1366" s="10"/>
      <x:c r="L1366" s="12"/>
    </x:row>
    <x:row r="1367">
      <x:c r="J1367" s="10"/>
      <x:c r="L1367" s="12"/>
    </x:row>
    <x:row r="1368">
      <x:c r="J1368" s="10"/>
      <x:c r="L1368" s="12"/>
    </x:row>
    <x:row r="1369">
      <x:c r="J1369" s="10"/>
      <x:c r="L1369" s="12"/>
    </x:row>
    <x:row r="1370">
      <x:c r="J1370" s="10"/>
      <x:c r="L1370" s="12"/>
    </x:row>
    <x:row r="1371">
      <x:c r="J1371" s="10"/>
      <x:c r="L1371" s="12"/>
    </x:row>
    <x:row r="1372">
      <x:c r="J1372" s="10"/>
      <x:c r="L1372" s="12"/>
    </x:row>
    <x:row r="1373">
      <x:c r="J1373" s="10"/>
      <x:c r="L1373" s="12"/>
    </x:row>
    <x:row r="1374">
      <x:c r="J1374" s="10"/>
      <x:c r="L1374" s="12"/>
    </x:row>
    <x:row r="1375">
      <x:c r="J1375" s="10"/>
      <x:c r="L1375" s="12"/>
    </x:row>
    <x:row r="1376">
      <x:c r="J1376" s="10"/>
      <x:c r="L1376" s="12"/>
    </x:row>
    <x:row r="1377">
      <x:c r="J1377" s="10"/>
      <x:c r="L1377" s="12"/>
    </x:row>
    <x:row r="1378">
      <x:c r="J1378" s="10"/>
      <x:c r="L1378" s="12"/>
    </x:row>
    <x:row r="1379">
      <x:c r="J1379" s="10"/>
      <x:c r="L1379" s="12"/>
    </x:row>
    <x:row r="1380">
      <x:c r="J1380" s="10"/>
      <x:c r="L1380" s="12"/>
    </x:row>
    <x:row r="1381">
      <x:c r="J1381" s="10"/>
      <x:c r="L1381" s="12"/>
    </x:row>
    <x:row r="1382">
      <x:c r="J1382" s="10"/>
      <x:c r="L1382" s="12"/>
    </x:row>
    <x:row r="1383">
      <x:c r="J1383" s="10"/>
      <x:c r="L1383" s="12"/>
    </x:row>
    <x:row r="1384">
      <x:c r="J1384" s="10"/>
      <x:c r="L1384" s="12"/>
    </x:row>
    <x:row r="1385">
      <x:c r="J1385" s="10"/>
      <x:c r="L1385" s="12"/>
    </x:row>
    <x:row r="1386">
      <x:c r="J1386" s="10"/>
      <x:c r="L1386" s="12"/>
    </x:row>
    <x:row r="1387">
      <x:c r="J1387" s="10"/>
      <x:c r="L1387" s="12"/>
    </x:row>
    <x:row r="1388">
      <x:c r="J1388" s="10"/>
      <x:c r="L1388" s="12"/>
    </x:row>
    <x:row r="1389">
      <x:c r="J1389" s="10"/>
      <x:c r="L1389" s="12"/>
    </x:row>
    <x:row r="1390">
      <x:c r="J1390" s="10"/>
      <x:c r="L1390" s="12"/>
    </x:row>
    <x:row r="1391">
      <x:c r="J1391" s="10"/>
      <x:c r="L1391" s="12"/>
    </x:row>
    <x:row r="1392">
      <x:c r="J1392" s="10"/>
      <x:c r="L1392" s="12"/>
    </x:row>
    <x:row r="1393">
      <x:c r="J1393" s="10"/>
      <x:c r="L1393" s="12"/>
    </x:row>
    <x:row r="1394">
      <x:c r="J1394" s="10"/>
      <x:c r="L1394" s="12"/>
    </x:row>
    <x:row r="1395">
      <x:c r="J1395" s="10"/>
      <x:c r="L1395" s="12"/>
    </x:row>
    <x:row r="1396">
      <x:c r="J1396" s="10"/>
      <x:c r="L1396" s="12"/>
    </x:row>
    <x:row r="1397">
      <x:c r="J1397" s="10"/>
      <x:c r="L1397" s="12"/>
    </x:row>
    <x:row r="1398">
      <x:c r="J1398" s="10"/>
      <x:c r="L1398" s="12"/>
    </x:row>
    <x:row r="1399">
      <x:c r="J1399" s="10"/>
      <x:c r="L1399" s="12"/>
    </x:row>
    <x:row r="1400">
      <x:c r="J1400" s="10"/>
      <x:c r="L1400" s="12"/>
    </x:row>
    <x:row r="1401">
      <x:c r="J1401" s="10"/>
      <x:c r="L1401" s="12"/>
    </x:row>
    <x:row r="1402">
      <x:c r="J1402" s="10"/>
      <x:c r="L1402" s="12"/>
    </x:row>
    <x:row r="1403">
      <x:c r="J1403" s="10"/>
      <x:c r="L1403" s="12"/>
    </x:row>
    <x:row r="1404">
      <x:c r="J1404" s="10"/>
      <x:c r="L1404" s="12"/>
    </x:row>
    <x:row r="1405">
      <x:c r="J1405" s="10"/>
      <x:c r="L1405" s="12"/>
    </x:row>
    <x:row r="1406">
      <x:c r="J1406" s="10"/>
      <x:c r="L1406" s="12"/>
    </x:row>
    <x:row r="1407">
      <x:c r="J1407" s="10"/>
      <x:c r="L1407" s="12"/>
    </x:row>
    <x:row r="1408">
      <x:c r="J1408" s="10"/>
      <x:c r="L1408" s="12"/>
    </x:row>
    <x:row r="1409">
      <x:c r="J1409" s="10"/>
      <x:c r="L1409" s="12"/>
    </x:row>
    <x:row r="1410">
      <x:c r="J1410" s="10"/>
      <x:c r="L1410" s="12"/>
    </x:row>
    <x:row r="1411">
      <x:c r="J1411" s="10"/>
      <x:c r="L1411" s="12"/>
    </x:row>
    <x:row r="1412">
      <x:c r="J1412" s="10"/>
      <x:c r="L1412" s="12"/>
    </x:row>
    <x:row r="1413">
      <x:c r="J1413" s="10"/>
      <x:c r="L1413" s="12"/>
    </x:row>
    <x:row r="1414">
      <x:c r="J1414" s="10"/>
      <x:c r="L1414" s="12"/>
    </x:row>
    <x:row r="1415">
      <x:c r="J1415" s="10"/>
      <x:c r="L1415" s="12"/>
    </x:row>
    <x:row r="1416">
      <x:c r="J1416" s="10"/>
      <x:c r="L1416" s="12"/>
    </x:row>
    <x:row r="1417">
      <x:c r="J1417" s="10"/>
      <x:c r="L1417" s="12"/>
    </x:row>
    <x:row r="1418">
      <x:c r="J1418" s="10"/>
      <x:c r="L1418" s="12"/>
    </x:row>
    <x:row r="1419">
      <x:c r="J1419" s="10"/>
      <x:c r="L1419" s="12"/>
    </x:row>
    <x:row r="1420">
      <x:c r="J1420" s="10"/>
      <x:c r="L1420" s="12"/>
    </x:row>
    <x:row r="1421">
      <x:c r="J1421" s="10"/>
      <x:c r="L1421" s="12"/>
    </x:row>
    <x:row r="1422">
      <x:c r="J1422" s="10"/>
      <x:c r="L1422" s="12"/>
    </x:row>
    <x:row r="1423">
      <x:c r="J1423" s="10"/>
      <x:c r="L1423" s="12"/>
    </x:row>
    <x:row r="1424">
      <x:c r="J1424" s="10"/>
      <x:c r="L1424" s="12"/>
    </x:row>
    <x:row r="1425">
      <x:c r="J1425" s="10"/>
      <x:c r="L1425" s="12"/>
    </x:row>
    <x:row r="1426">
      <x:c r="J1426" s="10"/>
      <x:c r="L1426" s="12"/>
    </x:row>
    <x:row r="1427">
      <x:c r="J1427" s="10"/>
      <x:c r="L1427" s="12"/>
    </x:row>
    <x:row r="1428">
      <x:c r="J1428" s="10"/>
      <x:c r="L1428" s="12"/>
    </x:row>
    <x:row r="1429">
      <x:c r="J1429" s="10"/>
      <x:c r="L1429" s="12"/>
    </x:row>
    <x:row r="1430">
      <x:c r="J1430" s="10"/>
      <x:c r="L1430" s="12"/>
    </x:row>
    <x:row r="1431">
      <x:c r="J1431" s="10"/>
      <x:c r="L1431" s="12"/>
    </x:row>
    <x:row r="1432">
      <x:c r="J1432" s="10"/>
      <x:c r="L1432" s="12"/>
    </x:row>
    <x:row r="1433">
      <x:c r="J1433" s="10"/>
      <x:c r="L1433" s="12"/>
    </x:row>
    <x:row r="1434">
      <x:c r="J1434" s="10"/>
      <x:c r="L1434" s="12"/>
    </x:row>
    <x:row r="1435">
      <x:c r="J1435" s="10"/>
      <x:c r="L1435" s="12"/>
    </x:row>
    <x:row r="1436">
      <x:c r="J1436" s="10"/>
      <x:c r="L1436" s="12"/>
    </x:row>
    <x:row r="1437">
      <x:c r="J1437" s="10"/>
      <x:c r="L1437" s="12"/>
    </x:row>
    <x:row r="1438">
      <x:c r="J1438" s="10"/>
      <x:c r="L1438" s="12"/>
    </x:row>
    <x:row r="1439">
      <x:c r="J1439" s="10"/>
      <x:c r="L1439" s="12"/>
    </x:row>
    <x:row r="1440">
      <x:c r="J1440" s="10"/>
      <x:c r="L1440" s="12"/>
    </x:row>
    <x:row r="1441">
      <x:c r="J1441" s="10"/>
      <x:c r="L1441" s="12"/>
    </x:row>
    <x:row r="1442">
      <x:c r="J1442" s="10"/>
      <x:c r="L1442" s="12"/>
    </x:row>
    <x:row r="1443">
      <x:c r="J1443" s="10"/>
      <x:c r="L1443" s="12"/>
    </x:row>
    <x:row r="1444">
      <x:c r="J1444" s="10"/>
      <x:c r="L1444" s="12"/>
    </x:row>
    <x:row r="1445">
      <x:c r="J1445" s="10"/>
      <x:c r="L1445" s="12"/>
    </x:row>
    <x:row r="1446">
      <x:c r="J1446" s="10"/>
      <x:c r="L1446" s="12"/>
    </x:row>
    <x:row r="1447">
      <x:c r="J1447" s="10"/>
      <x:c r="L1447" s="12"/>
    </x:row>
    <x:row r="1448">
      <x:c r="J1448" s="10"/>
      <x:c r="L1448" s="12"/>
    </x:row>
    <x:row r="1449">
      <x:c r="J1449" s="10"/>
      <x:c r="L1449" s="12"/>
    </x:row>
    <x:row r="1450">
      <x:c r="J1450" s="10"/>
      <x:c r="L1450" s="12"/>
    </x:row>
    <x:row r="1451">
      <x:c r="J1451" s="10"/>
      <x:c r="L1451" s="12"/>
    </x:row>
    <x:row r="1452">
      <x:c r="J1452" s="10"/>
      <x:c r="L1452" s="12"/>
    </x:row>
    <x:row r="1453">
      <x:c r="J1453" s="10"/>
      <x:c r="L1453" s="12"/>
    </x:row>
    <x:row r="1454">
      <x:c r="J1454" s="10"/>
      <x:c r="L1454" s="12"/>
    </x:row>
    <x:row r="1455">
      <x:c r="J1455" s="10"/>
      <x:c r="L1455" s="12"/>
    </x:row>
    <x:row r="1456">
      <x:c r="J1456" s="10"/>
      <x:c r="L1456" s="12"/>
    </x:row>
    <x:row r="1457">
      <x:c r="J1457" s="10"/>
      <x:c r="L1457" s="12"/>
    </x:row>
    <x:row r="1458">
      <x:c r="J1458" s="10"/>
      <x:c r="L1458" s="12"/>
    </x:row>
    <x:row r="1459">
      <x:c r="J1459" s="10"/>
      <x:c r="L1459" s="12"/>
    </x:row>
    <x:row r="1460">
      <x:c r="J1460" s="10"/>
      <x:c r="L1460" s="12"/>
    </x:row>
    <x:row r="1461">
      <x:c r="J1461" s="10"/>
      <x:c r="L1461" s="12"/>
    </x:row>
    <x:row r="1462">
      <x:c r="J1462" s="10"/>
      <x:c r="L1462" s="12"/>
    </x:row>
    <x:row r="1463">
      <x:c r="J1463" s="10"/>
      <x:c r="L1463" s="12"/>
    </x:row>
    <x:row r="1464">
      <x:c r="J1464" s="10"/>
      <x:c r="L1464" s="12"/>
    </x:row>
    <x:row r="1465">
      <x:c r="J1465" s="10"/>
      <x:c r="L1465" s="12"/>
    </x:row>
    <x:row r="1466">
      <x:c r="J1466" s="10"/>
      <x:c r="L1466" s="12"/>
    </x:row>
    <x:row r="1467">
      <x:c r="J1467" s="10"/>
      <x:c r="L1467" s="12"/>
    </x:row>
    <x:row r="1468">
      <x:c r="J1468" s="10"/>
      <x:c r="L1468" s="12"/>
    </x:row>
    <x:row r="1469">
      <x:c r="J1469" s="10"/>
      <x:c r="L1469" s="12"/>
    </x:row>
    <x:row r="1470">
      <x:c r="J1470" s="10"/>
      <x:c r="L1470" s="12"/>
    </x:row>
    <x:row r="1471">
      <x:c r="J1471" s="10"/>
      <x:c r="L1471" s="12"/>
    </x:row>
    <x:row r="1472">
      <x:c r="J1472" s="10"/>
      <x:c r="L1472" s="12"/>
    </x:row>
    <x:row r="1473">
      <x:c r="J1473" s="10"/>
      <x:c r="L1473" s="12"/>
    </x:row>
    <x:row r="1474">
      <x:c r="J1474" s="10"/>
      <x:c r="L1474" s="12"/>
    </x:row>
    <x:row r="1475">
      <x:c r="J1475" s="10"/>
      <x:c r="L1475" s="12"/>
    </x:row>
    <x:row r="1476">
      <x:c r="J1476" s="10"/>
      <x:c r="L1476" s="12"/>
    </x:row>
    <x:row r="1477">
      <x:c r="J1477" s="10"/>
      <x:c r="L1477" s="12"/>
    </x:row>
    <x:row r="1478">
      <x:c r="J1478" s="10"/>
      <x:c r="L1478" s="12"/>
    </x:row>
    <x:row r="1479">
      <x:c r="J1479" s="10"/>
      <x:c r="L1479" s="12"/>
    </x:row>
    <x:row r="1480">
      <x:c r="J1480" s="10"/>
      <x:c r="L1480" s="12"/>
    </x:row>
    <x:row r="1481">
      <x:c r="J1481" s="10"/>
      <x:c r="L1481" s="12"/>
    </x:row>
    <x:row r="1482">
      <x:c r="J1482" s="10"/>
      <x:c r="L1482" s="12"/>
    </x:row>
    <x:row r="1483">
      <x:c r="J1483" s="10"/>
      <x:c r="L1483" s="12"/>
    </x:row>
    <x:row r="1484">
      <x:c r="J1484" s="10"/>
      <x:c r="L1484" s="12"/>
    </x:row>
    <x:row r="1485">
      <x:c r="J1485" s="10"/>
      <x:c r="L1485" s="12"/>
    </x:row>
    <x:row r="1486">
      <x:c r="J1486" s="10"/>
      <x:c r="L1486" s="12"/>
    </x:row>
    <x:row r="1487">
      <x:c r="J1487" s="10"/>
      <x:c r="L1487" s="12"/>
    </x:row>
    <x:row r="1488">
      <x:c r="J1488" s="10"/>
      <x:c r="L1488" s="12"/>
    </x:row>
    <x:row r="1489">
      <x:c r="J1489" s="10"/>
      <x:c r="L1489" s="12"/>
    </x:row>
    <x:row r="1490">
      <x:c r="J1490" s="10"/>
      <x:c r="L1490" s="12"/>
    </x:row>
    <x:row r="1491">
      <x:c r="J1491" s="10"/>
      <x:c r="L1491" s="12"/>
    </x:row>
    <x:row r="1492">
      <x:c r="J1492" s="10"/>
      <x:c r="L1492" s="12"/>
    </x:row>
    <x:row r="1493">
      <x:c r="J1493" s="10"/>
      <x:c r="L1493" s="12"/>
    </x:row>
    <x:row r="1494">
      <x:c r="J1494" s="10"/>
      <x:c r="L1494" s="12"/>
    </x:row>
    <x:row r="1495">
      <x:c r="J1495" s="10"/>
      <x:c r="L1495" s="12"/>
    </x:row>
    <x:row r="1496">
      <x:c r="J1496" s="10"/>
      <x:c r="L1496" s="12"/>
    </x:row>
    <x:row r="1497">
      <x:c r="J1497" s="10"/>
      <x:c r="L1497" s="12"/>
    </x:row>
    <x:row r="1498">
      <x:c r="J1498" s="10"/>
      <x:c r="L1498" s="12"/>
    </x:row>
    <x:row r="1499">
      <x:c r="J1499" s="10"/>
      <x:c r="L1499" s="12"/>
    </x:row>
    <x:row r="1500">
      <x:c r="J1500" s="10"/>
      <x:c r="L1500" s="12"/>
    </x:row>
    <x:row r="1501">
      <x:c r="J1501" s="10"/>
      <x:c r="L1501" s="12"/>
    </x:row>
    <x:row r="1502">
      <x:c r="J1502" s="10"/>
      <x:c r="L1502" s="12"/>
    </x:row>
    <x:row r="1503">
      <x:c r="J1503" s="10"/>
      <x:c r="L1503" s="12"/>
    </x:row>
    <x:row r="1504">
      <x:c r="J1504" s="10"/>
      <x:c r="L1504" s="12"/>
    </x:row>
    <x:row r="1505">
      <x:c r="J1505" s="10"/>
      <x:c r="L1505" s="12"/>
    </x:row>
    <x:row r="1506">
      <x:c r="J1506" s="10"/>
      <x:c r="L1506" s="12"/>
    </x:row>
    <x:row r="1507">
      <x:c r="J1507" s="10"/>
      <x:c r="L1507" s="12"/>
    </x:row>
    <x:row r="1508">
      <x:c r="J1508" s="10"/>
      <x:c r="L1508" s="12"/>
    </x:row>
    <x:row r="1509">
      <x:c r="J1509" s="10"/>
      <x:c r="L1509" s="12"/>
    </x:row>
    <x:row r="1510">
      <x:c r="J1510" s="10"/>
      <x:c r="L1510" s="12"/>
    </x:row>
    <x:row r="1511">
      <x:c r="J1511" s="10"/>
      <x:c r="L1511" s="12"/>
    </x:row>
    <x:row r="1512">
      <x:c r="J1512" s="10"/>
      <x:c r="L1512" s="12"/>
    </x:row>
    <x:row r="1513">
      <x:c r="J1513" s="10"/>
      <x:c r="L1513" s="12"/>
    </x:row>
    <x:row r="1514">
      <x:c r="J1514" s="10"/>
      <x:c r="L1514" s="12"/>
    </x:row>
    <x:row r="1515">
      <x:c r="J1515" s="10"/>
      <x:c r="L1515" s="12"/>
    </x:row>
    <x:row r="1516">
      <x:c r="J1516" s="10"/>
      <x:c r="L1516" s="12"/>
    </x:row>
    <x:row r="1517">
      <x:c r="J1517" s="10"/>
      <x:c r="L1517" s="12"/>
    </x:row>
    <x:row r="1518">
      <x:c r="J1518" s="10"/>
      <x:c r="L1518" s="12"/>
    </x:row>
    <x:row r="1519">
      <x:c r="J1519" s="10"/>
      <x:c r="L1519" s="12"/>
    </x:row>
    <x:row r="1520">
      <x:c r="J1520" s="10"/>
      <x:c r="L1520" s="12"/>
    </x:row>
    <x:row r="1521">
      <x:c r="J1521" s="10"/>
      <x:c r="L1521" s="12"/>
    </x:row>
    <x:row r="1522">
      <x:c r="J1522" s="10"/>
      <x:c r="L1522" s="12"/>
    </x:row>
    <x:row r="1523">
      <x:c r="J1523" s="10"/>
      <x:c r="L1523" s="12"/>
    </x:row>
    <x:row r="1524">
      <x:c r="J1524" s="10"/>
      <x:c r="L1524" s="12"/>
    </x:row>
    <x:row r="1525">
      <x:c r="J1525" s="10"/>
      <x:c r="L1525" s="12"/>
    </x:row>
    <x:row r="1526">
      <x:c r="J1526" s="10"/>
      <x:c r="L1526" s="12"/>
    </x:row>
    <x:row r="1527">
      <x:c r="J1527" s="10"/>
      <x:c r="L1527" s="12"/>
    </x:row>
    <x:row r="1528">
      <x:c r="J1528" s="10"/>
      <x:c r="L1528" s="12"/>
    </x:row>
    <x:row r="1529">
      <x:c r="J1529" s="10"/>
      <x:c r="L1529" s="12"/>
    </x:row>
    <x:row r="1530">
      <x:c r="J1530" s="10"/>
      <x:c r="L1530" s="12"/>
    </x:row>
    <x:row r="1531">
      <x:c r="J1531" s="10"/>
      <x:c r="L1531" s="12"/>
    </x:row>
    <x:row r="1532">
      <x:c r="J1532" s="10"/>
      <x:c r="L1532" s="12"/>
    </x:row>
    <x:row r="1533">
      <x:c r="J1533" s="10"/>
      <x:c r="L1533" s="12"/>
    </x:row>
    <x:row r="1534">
      <x:c r="J1534" s="10"/>
      <x:c r="L1534" s="12"/>
    </x:row>
    <x:row r="1535">
      <x:c r="J1535" s="10"/>
      <x:c r="L1535" s="12"/>
    </x:row>
    <x:row r="1536">
      <x:c r="J1536" s="10"/>
      <x:c r="L1536" s="12"/>
    </x:row>
    <x:row r="1537">
      <x:c r="J1537" s="10"/>
      <x:c r="L1537" s="12"/>
    </x:row>
    <x:row r="1538">
      <x:c r="J1538" s="10"/>
      <x:c r="L1538" s="12"/>
    </x:row>
    <x:row r="1539">
      <x:c r="J1539" s="10"/>
      <x:c r="L1539" s="12"/>
    </x:row>
    <x:row r="1540">
      <x:c r="J1540" s="10"/>
      <x:c r="L1540" s="12"/>
    </x:row>
    <x:row r="1541">
      <x:c r="J1541" s="10"/>
      <x:c r="L1541" s="12"/>
    </x:row>
    <x:row r="1542">
      <x:c r="J1542" s="10"/>
      <x:c r="L1542" s="12"/>
    </x:row>
    <x:row r="1543">
      <x:c r="J1543" s="10"/>
      <x:c r="L1543" s="12"/>
    </x:row>
    <x:row r="1544">
      <x:c r="J1544" s="10"/>
      <x:c r="L1544" s="12"/>
    </x:row>
    <x:row r="1545">
      <x:c r="J1545" s="10"/>
      <x:c r="L1545" s="12"/>
    </x:row>
    <x:row r="1546">
      <x:c r="J1546" s="10"/>
      <x:c r="L1546" s="12"/>
    </x:row>
    <x:row r="1547">
      <x:c r="J1547" s="10"/>
      <x:c r="L1547" s="12"/>
    </x:row>
    <x:row r="1548">
      <x:c r="J1548" s="10"/>
      <x:c r="L1548" s="12"/>
    </x:row>
    <x:row r="1549">
      <x:c r="J1549" s="10"/>
      <x:c r="L1549" s="12"/>
    </x:row>
    <x:row r="1550">
      <x:c r="J1550" s="10"/>
      <x:c r="L1550" s="12"/>
    </x:row>
    <x:row r="1551">
      <x:c r="J1551" s="10"/>
      <x:c r="L1551" s="12"/>
    </x:row>
    <x:row r="1552">
      <x:c r="J1552" s="10"/>
      <x:c r="L1552" s="12"/>
    </x:row>
    <x:row r="1553">
      <x:c r="J1553" s="10"/>
      <x:c r="L1553" s="12"/>
    </x:row>
    <x:row r="1554">
      <x:c r="J1554" s="10"/>
      <x:c r="L1554" s="12"/>
    </x:row>
    <x:row r="1555">
      <x:c r="J1555" s="10"/>
      <x:c r="L1555" s="12"/>
    </x:row>
    <x:row r="1556">
      <x:c r="J1556" s="10"/>
      <x:c r="L1556" s="12"/>
    </x:row>
    <x:row r="1557">
      <x:c r="J1557" s="10"/>
      <x:c r="L1557" s="12"/>
    </x:row>
    <x:row r="1558">
      <x:c r="J1558" s="10"/>
      <x:c r="L1558" s="12"/>
    </x:row>
    <x:row r="1559">
      <x:c r="J1559" s="10"/>
      <x:c r="L1559" s="12"/>
    </x:row>
    <x:row r="1560">
      <x:c r="J1560" s="10"/>
      <x:c r="L1560" s="12"/>
    </x:row>
    <x:row r="1561">
      <x:c r="J1561" s="10"/>
      <x:c r="L1561" s="12"/>
    </x:row>
    <x:row r="1562">
      <x:c r="J1562" s="10"/>
      <x:c r="L1562" s="12"/>
    </x:row>
    <x:row r="1563">
      <x:c r="J1563" s="10"/>
      <x:c r="L1563" s="12"/>
    </x:row>
    <x:row r="1564">
      <x:c r="J1564" s="10"/>
      <x:c r="L1564" s="12"/>
    </x:row>
    <x:row r="1565">
      <x:c r="J1565" s="10"/>
      <x:c r="L1565" s="12"/>
    </x:row>
    <x:row r="1566">
      <x:c r="J1566" s="10"/>
      <x:c r="L1566" s="12"/>
    </x:row>
    <x:row r="1567">
      <x:c r="J1567" s="10"/>
      <x:c r="L1567" s="12"/>
    </x:row>
    <x:row r="1568">
      <x:c r="J1568" s="10"/>
      <x:c r="L1568" s="12"/>
    </x:row>
    <x:row r="1569">
      <x:c r="J1569" s="10"/>
      <x:c r="L1569" s="12"/>
    </x:row>
    <x:row r="1570">
      <x:c r="J1570" s="10"/>
      <x:c r="L1570" s="12"/>
    </x:row>
    <x:row r="1571">
      <x:c r="J1571" s="10"/>
      <x:c r="L1571" s="12"/>
    </x:row>
    <x:row r="1572">
      <x:c r="J1572" s="10"/>
      <x:c r="L1572" s="12"/>
    </x:row>
    <x:row r="1573">
      <x:c r="J1573" s="10"/>
      <x:c r="L1573" s="12"/>
    </x:row>
    <x:row r="1574">
      <x:c r="J1574" s="10"/>
      <x:c r="L1574" s="12"/>
    </x:row>
    <x:row r="1575">
      <x:c r="J1575" s="10"/>
      <x:c r="L1575" s="12"/>
    </x:row>
    <x:row r="1576">
      <x:c r="J1576" s="10"/>
      <x:c r="L1576" s="12"/>
    </x:row>
    <x:row r="1577">
      <x:c r="J1577" s="10"/>
      <x:c r="L1577" s="12"/>
    </x:row>
    <x:row r="1578">
      <x:c r="J1578" s="10"/>
      <x:c r="L1578" s="12"/>
    </x:row>
    <x:row r="1579">
      <x:c r="J1579" s="10"/>
      <x:c r="L1579" s="12"/>
    </x:row>
    <x:row r="1580">
      <x:c r="J1580" s="10"/>
      <x:c r="L1580" s="12"/>
    </x:row>
    <x:row r="1581">
      <x:c r="J1581" s="10"/>
      <x:c r="L1581" s="12"/>
    </x:row>
    <x:row r="1582">
      <x:c r="J1582" s="10"/>
      <x:c r="L1582" s="12"/>
    </x:row>
    <x:row r="1583">
      <x:c r="J1583" s="10"/>
      <x:c r="L1583" s="12"/>
    </x:row>
    <x:row r="1584">
      <x:c r="J1584" s="10"/>
      <x:c r="L1584" s="12"/>
    </x:row>
    <x:row r="1585">
      <x:c r="J1585" s="10"/>
      <x:c r="L1585" s="12"/>
    </x:row>
    <x:row r="1586">
      <x:c r="J1586" s="10"/>
      <x:c r="L1586" s="12"/>
    </x:row>
    <x:row r="1587">
      <x:c r="J1587" s="10"/>
      <x:c r="L1587" s="12"/>
    </x:row>
    <x:row r="1588">
      <x:c r="J1588" s="10"/>
      <x:c r="L1588" s="12"/>
    </x:row>
    <x:row r="1589">
      <x:c r="J1589" s="10"/>
      <x:c r="L1589" s="12"/>
    </x:row>
    <x:row r="1590">
      <x:c r="J1590" s="10"/>
      <x:c r="L1590" s="12"/>
    </x:row>
    <x:row r="1591">
      <x:c r="J1591" s="10"/>
      <x:c r="L1591" s="12"/>
    </x:row>
    <x:row r="1592">
      <x:c r="J1592" s="10"/>
      <x:c r="L1592" s="12"/>
    </x:row>
    <x:row r="1593">
      <x:c r="J1593" s="10"/>
      <x:c r="L1593" s="12"/>
    </x:row>
    <x:row r="1594">
      <x:c r="J1594" s="10"/>
      <x:c r="L1594" s="12"/>
    </x:row>
    <x:row r="1595">
      <x:c r="J1595" s="10"/>
      <x:c r="L1595" s="12"/>
    </x:row>
    <x:row r="1596">
      <x:c r="J1596" s="10"/>
      <x:c r="L1596" s="12"/>
    </x:row>
    <x:row r="1597">
      <x:c r="J1597" s="10"/>
      <x:c r="L1597" s="12"/>
    </x:row>
    <x:row r="1598">
      <x:c r="J1598" s="10"/>
      <x:c r="L1598" s="12"/>
    </x:row>
    <x:row r="1599">
      <x:c r="J1599" s="10"/>
      <x:c r="L1599" s="12"/>
    </x:row>
    <x:row r="1600">
      <x:c r="J1600" s="10"/>
      <x:c r="L1600" s="12"/>
    </x:row>
    <x:row r="1601">
      <x:c r="J1601" s="10"/>
      <x:c r="L1601" s="12"/>
    </x:row>
    <x:row r="1602">
      <x:c r="J1602" s="10"/>
      <x:c r="L1602" s="12"/>
    </x:row>
    <x:row r="1603">
      <x:c r="J1603" s="10"/>
      <x:c r="L1603" s="12"/>
    </x:row>
    <x:row r="1604">
      <x:c r="J1604" s="10"/>
      <x:c r="L1604" s="12"/>
    </x:row>
    <x:row r="1605">
      <x:c r="J1605" s="10"/>
      <x:c r="L1605" s="12"/>
    </x:row>
    <x:row r="1606">
      <x:c r="J1606" s="10"/>
      <x:c r="L1606" s="12"/>
    </x:row>
    <x:row r="1607">
      <x:c r="J1607" s="10"/>
      <x:c r="L1607" s="12"/>
    </x:row>
    <x:row r="1608">
      <x:c r="J1608" s="10"/>
      <x:c r="L1608" s="12"/>
    </x:row>
    <x:row r="1609">
      <x:c r="J1609" s="10"/>
      <x:c r="L1609" s="12"/>
    </x:row>
    <x:row r="1610">
      <x:c r="J1610" s="10"/>
      <x:c r="L1610" s="12"/>
    </x:row>
    <x:row r="1611">
      <x:c r="J1611" s="10"/>
      <x:c r="L1611" s="12"/>
    </x:row>
    <x:row r="1612">
      <x:c r="J1612" s="10"/>
      <x:c r="L1612" s="12"/>
    </x:row>
    <x:row r="1613">
      <x:c r="J1613" s="10"/>
      <x:c r="L1613" s="12"/>
    </x:row>
    <x:row r="1614">
      <x:c r="J1614" s="10"/>
      <x:c r="L1614" s="12"/>
    </x:row>
    <x:row r="1615">
      <x:c r="J1615" s="10"/>
      <x:c r="L1615" s="12"/>
    </x:row>
    <x:row r="1616">
      <x:c r="J1616" s="10"/>
      <x:c r="L1616" s="12"/>
    </x:row>
    <x:row r="1617">
      <x:c r="J1617" s="10"/>
      <x:c r="L1617" s="12"/>
    </x:row>
    <x:row r="1618">
      <x:c r="J1618" s="10"/>
      <x:c r="L1618" s="12"/>
    </x:row>
    <x:row r="1619">
      <x:c r="J1619" s="10"/>
      <x:c r="L1619" s="12"/>
    </x:row>
    <x:row r="1620">
      <x:c r="J1620" s="10"/>
      <x:c r="L1620" s="12"/>
    </x:row>
    <x:row r="1621">
      <x:c r="J1621" s="10"/>
      <x:c r="L1621" s="12"/>
    </x:row>
    <x:row r="1622">
      <x:c r="J1622" s="10"/>
      <x:c r="L1622" s="12"/>
    </x:row>
    <x:row r="1623">
      <x:c r="J1623" s="10"/>
      <x:c r="L1623" s="12"/>
    </x:row>
    <x:row r="1624">
      <x:c r="J1624" s="10"/>
      <x:c r="L1624" s="12"/>
    </x:row>
    <x:row r="1625">
      <x:c r="J1625" s="10"/>
      <x:c r="L1625" s="12"/>
    </x:row>
    <x:row r="1626">
      <x:c r="J1626" s="10"/>
      <x:c r="L1626" s="12"/>
    </x:row>
    <x:row r="1627">
      <x:c r="J1627" s="10"/>
      <x:c r="L1627" s="12"/>
    </x:row>
    <x:row r="1628">
      <x:c r="J1628" s="10"/>
      <x:c r="L1628" s="12"/>
    </x:row>
    <x:row r="1629">
      <x:c r="J1629" s="10"/>
      <x:c r="L1629" s="12"/>
    </x:row>
    <x:row r="1630">
      <x:c r="J1630" s="10"/>
      <x:c r="L1630" s="12"/>
    </x:row>
    <x:row r="1631">
      <x:c r="J1631" s="10"/>
      <x:c r="L1631" s="12"/>
    </x:row>
    <x:row r="1632">
      <x:c r="J1632" s="10"/>
      <x:c r="L1632" s="12"/>
    </x:row>
    <x:row r="1633">
      <x:c r="J1633" s="10"/>
      <x:c r="L1633" s="12"/>
    </x:row>
    <x:row r="1634">
      <x:c r="J1634" s="10"/>
      <x:c r="L1634" s="12"/>
    </x:row>
    <x:row r="1635">
      <x:c r="J1635" s="10"/>
      <x:c r="L1635" s="12"/>
    </x:row>
    <x:row r="1636">
      <x:c r="J1636" s="10"/>
      <x:c r="L1636" s="12"/>
    </x:row>
    <x:row r="1637">
      <x:c r="J1637" s="10"/>
      <x:c r="L1637" s="12"/>
    </x:row>
    <x:row r="1638">
      <x:c r="J1638" s="10"/>
      <x:c r="L1638" s="12"/>
    </x:row>
    <x:row r="1639">
      <x:c r="J1639" s="10"/>
      <x:c r="L1639" s="12"/>
    </x:row>
    <x:row r="1640">
      <x:c r="J1640" s="10"/>
      <x:c r="L1640" s="12"/>
    </x:row>
    <x:row r="1641">
      <x:c r="J1641" s="10"/>
      <x:c r="L1641" s="12"/>
    </x:row>
    <x:row r="1642">
      <x:c r="J1642" s="10"/>
      <x:c r="L1642" s="12"/>
    </x:row>
    <x:row r="1643">
      <x:c r="J1643" s="10"/>
      <x:c r="L1643" s="12"/>
    </x:row>
    <x:row r="1644">
      <x:c r="J1644" s="10"/>
      <x:c r="L1644" s="12"/>
    </x:row>
    <x:row r="1645">
      <x:c r="J1645" s="10"/>
      <x:c r="L1645" s="12"/>
    </x:row>
    <x:row r="1646">
      <x:c r="J1646" s="10"/>
      <x:c r="L1646" s="12"/>
    </x:row>
    <x:row r="1647">
      <x:c r="J1647" s="10"/>
      <x:c r="L1647" s="12"/>
    </x:row>
    <x:row r="1648">
      <x:c r="J1648" s="10"/>
      <x:c r="L1648" s="12"/>
    </x:row>
    <x:row r="1649">
      <x:c r="J1649" s="10"/>
      <x:c r="L1649" s="12"/>
    </x:row>
    <x:row r="1650">
      <x:c r="J1650" s="10"/>
      <x:c r="L1650" s="12"/>
    </x:row>
    <x:row r="1651">
      <x:c r="J1651" s="10"/>
      <x:c r="L1651" s="12"/>
    </x:row>
    <x:row r="1652">
      <x:c r="J1652" s="10"/>
      <x:c r="L1652" s="12"/>
    </x:row>
    <x:row r="1653">
      <x:c r="J1653" s="10"/>
      <x:c r="L1653" s="12"/>
    </x:row>
    <x:row r="1654">
      <x:c r="J1654" s="10"/>
      <x:c r="L1654" s="12"/>
    </x:row>
    <x:row r="1655">
      <x:c r="J1655" s="10"/>
      <x:c r="L1655" s="12"/>
    </x:row>
    <x:row r="1656">
      <x:c r="J1656" s="10"/>
      <x:c r="L1656" s="12"/>
    </x:row>
    <x:row r="1657">
      <x:c r="J1657" s="10"/>
      <x:c r="L1657" s="12"/>
    </x:row>
    <x:row r="1658">
      <x:c r="J1658" s="10"/>
      <x:c r="L1658" s="12"/>
    </x:row>
    <x:row r="1659">
      <x:c r="J1659" s="10"/>
      <x:c r="L1659" s="12"/>
    </x:row>
    <x:row r="1660">
      <x:c r="J1660" s="10"/>
      <x:c r="L1660" s="12"/>
    </x:row>
    <x:row r="1661">
      <x:c r="J1661" s="10"/>
      <x:c r="L1661" s="12"/>
    </x:row>
    <x:row r="1662">
      <x:c r="J1662" s="10"/>
      <x:c r="L1662" s="12"/>
    </x:row>
    <x:row r="1663">
      <x:c r="J1663" s="10"/>
      <x:c r="L1663" s="12"/>
    </x:row>
    <x:row r="1664">
      <x:c r="J1664" s="10"/>
      <x:c r="L1664" s="12"/>
    </x:row>
    <x:row r="1665">
      <x:c r="J1665" s="10"/>
      <x:c r="L1665" s="12"/>
    </x:row>
    <x:row r="1666">
      <x:c r="J1666" s="10"/>
      <x:c r="L1666" s="12"/>
    </x:row>
    <x:row r="1667">
      <x:c r="J1667" s="10"/>
      <x:c r="L1667" s="12"/>
    </x:row>
    <x:row r="1668">
      <x:c r="J1668" s="10"/>
      <x:c r="L1668" s="12"/>
    </x:row>
    <x:row r="1669">
      <x:c r="J1669" s="10"/>
      <x:c r="L1669" s="12"/>
    </x:row>
    <x:row r="1670">
      <x:c r="J1670" s="10"/>
      <x:c r="L1670" s="12"/>
    </x:row>
    <x:row r="1671">
      <x:c r="J1671" s="10"/>
      <x:c r="L1671" s="12"/>
    </x:row>
    <x:row r="1672">
      <x:c r="J1672" s="10"/>
      <x:c r="L1672" s="12"/>
    </x:row>
    <x:row r="1673">
      <x:c r="J1673" s="10"/>
      <x:c r="L1673" s="12"/>
    </x:row>
    <x:row r="1674">
      <x:c r="J1674" s="10"/>
      <x:c r="L1674" s="12"/>
    </x:row>
    <x:row r="1675">
      <x:c r="J1675" s="10"/>
      <x:c r="L1675" s="12"/>
    </x:row>
    <x:row r="1676">
      <x:c r="J1676" s="10"/>
      <x:c r="L1676" s="12"/>
    </x:row>
    <x:row r="1677">
      <x:c r="J1677" s="10"/>
      <x:c r="L1677" s="12"/>
    </x:row>
    <x:row r="1678">
      <x:c r="J1678" s="10"/>
      <x:c r="L1678" s="12"/>
    </x:row>
    <x:row r="1679">
      <x:c r="J1679" s="10"/>
      <x:c r="L1679" s="12"/>
    </x:row>
    <x:row r="1680">
      <x:c r="J1680" s="10"/>
      <x:c r="L1680" s="12"/>
    </x:row>
    <x:row r="1681">
      <x:c r="J1681" s="10"/>
      <x:c r="L1681" s="12"/>
    </x:row>
    <x:row r="1682">
      <x:c r="J1682" s="10"/>
      <x:c r="L1682" s="12"/>
    </x:row>
    <x:row r="1683">
      <x:c r="J1683" s="10"/>
      <x:c r="L1683" s="12"/>
    </x:row>
    <x:row r="1684">
      <x:c r="J1684" s="10"/>
      <x:c r="L1684" s="12"/>
    </x:row>
    <x:row r="1685">
      <x:c r="J1685" s="10"/>
      <x:c r="L1685" s="12"/>
    </x:row>
    <x:row r="1686">
      <x:c r="J1686" s="10"/>
      <x:c r="L1686" s="12"/>
    </x:row>
    <x:row r="1687">
      <x:c r="J1687" s="10"/>
      <x:c r="L1687" s="12"/>
    </x:row>
    <x:row r="1688">
      <x:c r="J1688" s="10"/>
      <x:c r="L1688" s="12"/>
    </x:row>
    <x:row r="1689">
      <x:c r="J1689" s="10"/>
      <x:c r="L1689" s="12"/>
    </x:row>
    <x:row r="1690">
      <x:c r="J1690" s="10"/>
      <x:c r="L1690" s="12"/>
    </x:row>
    <x:row r="1691">
      <x:c r="J1691" s="10"/>
      <x:c r="L1691" s="12"/>
    </x:row>
    <x:row r="1692">
      <x:c r="J1692" s="10"/>
      <x:c r="L1692" s="12"/>
    </x:row>
    <x:row r="1693">
      <x:c r="J1693" s="10"/>
      <x:c r="L1693" s="12"/>
    </x:row>
    <x:row r="1694">
      <x:c r="J1694" s="10"/>
      <x:c r="L1694" s="12"/>
    </x:row>
    <x:row r="1695">
      <x:c r="J1695" s="10"/>
      <x:c r="L1695" s="12"/>
    </x:row>
    <x:row r="1696">
      <x:c r="J1696" s="10"/>
      <x:c r="L1696" s="12"/>
    </x:row>
    <x:row r="1697">
      <x:c r="J1697" s="10"/>
      <x:c r="L1697" s="12"/>
    </x:row>
    <x:row r="1698">
      <x:c r="J1698" s="10"/>
      <x:c r="L1698" s="12"/>
    </x:row>
    <x:row r="1699">
      <x:c r="J1699" s="10"/>
      <x:c r="L1699" s="12"/>
    </x:row>
    <x:row r="1700">
      <x:c r="J1700" s="10"/>
      <x:c r="L1700" s="12"/>
    </x:row>
    <x:row r="1701">
      <x:c r="J1701" s="10"/>
      <x:c r="L1701" s="12"/>
    </x:row>
    <x:row r="1702">
      <x:c r="J1702" s="10"/>
      <x:c r="L1702" s="12"/>
    </x:row>
    <x:row r="1703">
      <x:c r="J1703" s="10"/>
      <x:c r="L1703" s="12"/>
    </x:row>
    <x:row r="1704">
      <x:c r="J1704" s="10"/>
      <x:c r="L1704" s="12"/>
    </x:row>
    <x:row r="1705">
      <x:c r="J1705" s="10"/>
      <x:c r="L1705" s="12"/>
    </x:row>
    <x:row r="1706">
      <x:c r="J1706" s="10"/>
      <x:c r="L1706" s="12"/>
    </x:row>
    <x:row r="1707">
      <x:c r="J1707" s="10"/>
      <x:c r="L1707" s="12"/>
    </x:row>
    <x:row r="1708">
      <x:c r="J1708" s="10"/>
      <x:c r="L1708" s="12"/>
    </x:row>
    <x:row r="1709">
      <x:c r="J1709" s="10"/>
      <x:c r="L1709" s="12"/>
    </x:row>
    <x:row r="1710">
      <x:c r="J1710" s="10"/>
      <x:c r="L1710" s="12"/>
    </x:row>
    <x:row r="1711">
      <x:c r="J1711" s="10"/>
      <x:c r="L1711" s="12"/>
    </x:row>
    <x:row r="1712">
      <x:c r="J1712" s="10"/>
      <x:c r="L1712" s="12"/>
    </x:row>
    <x:row r="1713">
      <x:c r="J1713" s="10"/>
      <x:c r="L1713" s="12"/>
    </x:row>
    <x:row r="1714">
      <x:c r="J1714" s="10"/>
      <x:c r="L1714" s="12"/>
    </x:row>
    <x:row r="1715">
      <x:c r="J1715" s="10"/>
      <x:c r="L1715" s="12"/>
    </x:row>
    <x:row r="1716">
      <x:c r="J1716" s="10"/>
      <x:c r="L1716" s="12"/>
    </x:row>
    <x:row r="1717">
      <x:c r="J1717" s="10"/>
      <x:c r="L1717" s="12"/>
    </x:row>
    <x:row r="1718">
      <x:c r="J1718" s="10"/>
      <x:c r="L1718" s="12"/>
    </x:row>
    <x:row r="1719">
      <x:c r="J1719" s="10"/>
      <x:c r="L1719" s="12"/>
    </x:row>
    <x:row r="1720">
      <x:c r="J1720" s="10"/>
      <x:c r="L1720" s="12"/>
    </x:row>
    <x:row r="1721">
      <x:c r="J1721" s="10"/>
      <x:c r="L1721" s="12"/>
    </x:row>
    <x:row r="1722">
      <x:c r="J1722" s="10"/>
      <x:c r="L1722" s="12"/>
    </x:row>
    <x:row r="1723">
      <x:c r="J1723" s="10"/>
      <x:c r="L1723" s="12"/>
    </x:row>
    <x:row r="1724">
      <x:c r="J1724" s="10"/>
      <x:c r="L1724" s="12"/>
    </x:row>
    <x:row r="1725">
      <x:c r="J1725" s="10"/>
      <x:c r="L1725" s="12"/>
    </x:row>
    <x:row r="1726">
      <x:c r="J1726" s="10"/>
      <x:c r="L1726" s="12"/>
    </x:row>
    <x:row r="1727">
      <x:c r="J1727" s="10"/>
      <x:c r="L1727" s="12"/>
    </x:row>
    <x:row r="1728">
      <x:c r="J1728" s="10"/>
      <x:c r="L1728" s="12"/>
    </x:row>
    <x:row r="1729">
      <x:c r="J1729" s="10"/>
      <x:c r="L1729" s="12"/>
    </x:row>
    <x:row r="1730">
      <x:c r="J1730" s="10"/>
      <x:c r="L1730" s="12"/>
    </x:row>
    <x:row r="1731">
      <x:c r="J1731" s="10"/>
      <x:c r="L1731" s="12"/>
    </x:row>
    <x:row r="1732">
      <x:c r="J1732" s="10"/>
      <x:c r="L1732" s="12"/>
    </x:row>
    <x:row r="1733">
      <x:c r="J1733" s="10"/>
      <x:c r="L1733" s="12"/>
    </x:row>
    <x:row r="1734">
      <x:c r="J1734" s="10"/>
      <x:c r="L1734" s="12"/>
    </x:row>
    <x:row r="1735">
      <x:c r="J1735" s="10"/>
      <x:c r="L1735" s="12"/>
    </x:row>
    <x:row r="1736">
      <x:c r="J1736" s="10"/>
      <x:c r="L1736" s="12"/>
    </x:row>
    <x:row r="1737">
      <x:c r="J1737" s="10"/>
      <x:c r="L1737" s="12"/>
    </x:row>
    <x:row r="1738">
      <x:c r="J1738" s="10"/>
      <x:c r="L1738" s="12"/>
    </x:row>
    <x:row r="1739">
      <x:c r="J1739" s="10"/>
      <x:c r="L1739" s="12"/>
    </x:row>
    <x:row r="1740">
      <x:c r="J1740" s="10"/>
      <x:c r="L1740" s="12"/>
    </x:row>
    <x:row r="1741">
      <x:c r="J1741" s="10"/>
      <x:c r="L1741" s="12"/>
    </x:row>
    <x:row r="1742">
      <x:c r="J1742" s="10"/>
      <x:c r="L1742" s="12"/>
    </x:row>
    <x:row r="1743">
      <x:c r="J1743" s="10"/>
      <x:c r="L1743" s="12"/>
    </x:row>
    <x:row r="1744">
      <x:c r="J1744" s="10"/>
      <x:c r="L1744" s="12"/>
    </x:row>
    <x:row r="1745">
      <x:c r="J1745" s="10"/>
      <x:c r="L1745" s="12"/>
    </x:row>
    <x:row r="1746">
      <x:c r="J1746" s="10"/>
      <x:c r="L1746" s="12"/>
    </x:row>
    <x:row r="1747">
      <x:c r="J1747" s="10"/>
      <x:c r="L1747" s="12"/>
    </x:row>
    <x:row r="1748">
      <x:c r="J1748" s="10"/>
      <x:c r="L1748" s="12"/>
    </x:row>
    <x:row r="1749">
      <x:c r="J1749" s="10"/>
      <x:c r="L1749" s="12"/>
    </x:row>
    <x:row r="1750">
      <x:c r="J1750" s="10"/>
      <x:c r="L1750" s="12"/>
    </x:row>
    <x:row r="1751">
      <x:c r="J1751" s="10"/>
      <x:c r="L1751" s="12"/>
    </x:row>
    <x:row r="1752">
      <x:c r="J1752" s="10"/>
      <x:c r="L1752" s="12"/>
    </x:row>
    <x:row r="1753">
      <x:c r="J1753" s="10"/>
      <x:c r="L1753" s="12"/>
    </x:row>
    <x:row r="1754">
      <x:c r="J1754" s="10"/>
      <x:c r="L1754" s="12"/>
    </x:row>
    <x:row r="1755">
      <x:c r="J1755" s="10"/>
      <x:c r="L1755" s="12"/>
    </x:row>
    <x:row r="1756">
      <x:c r="J1756" s="10"/>
      <x:c r="L1756" s="12"/>
    </x:row>
    <x:row r="1757">
      <x:c r="J1757" s="10"/>
      <x:c r="L1757" s="12"/>
    </x:row>
    <x:row r="1758">
      <x:c r="J1758" s="10"/>
      <x:c r="L1758" s="12"/>
    </x:row>
    <x:row r="1759">
      <x:c r="J1759" s="10"/>
      <x:c r="L1759" s="12"/>
    </x:row>
    <x:row r="1760">
      <x:c r="J1760" s="10"/>
      <x:c r="L1760" s="12"/>
    </x:row>
    <x:row r="1761">
      <x:c r="J1761" s="10"/>
      <x:c r="L1761" s="12"/>
    </x:row>
    <x:row r="1762">
      <x:c r="J1762" s="10"/>
      <x:c r="L1762" s="12"/>
    </x:row>
    <x:row r="1763">
      <x:c r="J1763" s="10"/>
      <x:c r="L1763" s="12"/>
    </x:row>
    <x:row r="1764">
      <x:c r="J1764" s="10"/>
      <x:c r="L1764" s="12"/>
    </x:row>
    <x:row r="1765">
      <x:c r="J1765" s="10"/>
      <x:c r="L1765" s="12"/>
    </x:row>
    <x:row r="1766">
      <x:c r="J1766" s="10"/>
      <x:c r="L1766" s="12"/>
    </x:row>
    <x:row r="1767">
      <x:c r="J1767" s="10"/>
      <x:c r="L1767" s="12"/>
    </x:row>
    <x:row r="1768">
      <x:c r="J1768" s="10"/>
      <x:c r="L1768" s="12"/>
    </x:row>
    <x:row r="1769">
      <x:c r="J1769" s="10"/>
      <x:c r="L1769" s="12"/>
    </x:row>
    <x:row r="1770">
      <x:c r="J1770" s="10"/>
      <x:c r="L1770" s="12"/>
    </x:row>
    <x:row r="1771">
      <x:c r="J1771" s="10"/>
      <x:c r="L1771" s="12"/>
    </x:row>
    <x:row r="1772">
      <x:c r="J1772" s="10"/>
      <x:c r="L1772" s="12"/>
    </x:row>
    <x:row r="1773">
      <x:c r="J1773" s="10"/>
      <x:c r="L1773" s="12"/>
    </x:row>
    <x:row r="1774">
      <x:c r="J1774" s="10"/>
      <x:c r="L1774" s="12"/>
    </x:row>
    <x:row r="1775">
      <x:c r="J1775" s="10"/>
      <x:c r="L1775" s="12"/>
    </x:row>
    <x:row r="1776">
      <x:c r="J1776" s="10"/>
      <x:c r="L1776" s="12"/>
    </x:row>
    <x:row r="1777">
      <x:c r="J1777" s="10"/>
      <x:c r="L1777" s="12"/>
    </x:row>
    <x:row r="1778">
      <x:c r="J1778" s="10"/>
      <x:c r="L1778" s="12"/>
    </x:row>
    <x:row r="1779">
      <x:c r="J1779" s="10"/>
      <x:c r="L1779" s="12"/>
    </x:row>
    <x:row r="1780">
      <x:c r="J1780" s="10"/>
      <x:c r="L1780" s="12"/>
    </x:row>
    <x:row r="1781">
      <x:c r="J1781" s="10"/>
      <x:c r="L1781" s="12"/>
    </x:row>
    <x:row r="1782">
      <x:c r="J1782" s="10"/>
      <x:c r="L1782" s="12"/>
    </x:row>
    <x:row r="1783">
      <x:c r="J1783" s="10"/>
      <x:c r="L1783" s="12"/>
    </x:row>
    <x:row r="1784">
      <x:c r="J1784" s="10"/>
      <x:c r="L1784" s="12"/>
    </x:row>
    <x:row r="1785">
      <x:c r="J1785" s="10"/>
      <x:c r="L1785" s="12"/>
    </x:row>
    <x:row r="1786">
      <x:c r="J1786" s="10"/>
      <x:c r="L1786" s="12"/>
    </x:row>
    <x:row r="1787">
      <x:c r="J1787" s="10"/>
      <x:c r="L1787" s="12"/>
    </x:row>
    <x:row r="1788">
      <x:c r="J1788" s="10"/>
      <x:c r="L1788" s="12"/>
    </x:row>
    <x:row r="1789">
      <x:c r="J1789" s="10"/>
      <x:c r="L1789" s="12"/>
    </x:row>
    <x:row r="1790">
      <x:c r="J1790" s="10"/>
      <x:c r="L1790" s="12"/>
    </x:row>
    <x:row r="1791">
      <x:c r="J1791" s="10"/>
      <x:c r="L1791" s="12"/>
    </x:row>
    <x:row r="1792">
      <x:c r="J1792" s="10"/>
      <x:c r="L1792" s="12"/>
    </x:row>
    <x:row r="1793">
      <x:c r="J1793" s="10"/>
      <x:c r="L1793" s="12"/>
    </x:row>
    <x:row r="1794">
      <x:c r="J1794" s="10"/>
      <x:c r="L1794" s="12"/>
    </x:row>
    <x:row r="1795">
      <x:c r="J1795" s="10"/>
      <x:c r="L1795" s="12"/>
    </x:row>
    <x:row r="1796">
      <x:c r="J1796" s="10"/>
      <x:c r="L1796" s="12"/>
    </x:row>
    <x:row r="1797">
      <x:c r="J1797" s="10"/>
      <x:c r="L1797" s="12"/>
    </x:row>
    <x:row r="1798">
      <x:c r="J1798" s="10"/>
      <x:c r="L1798" s="12"/>
    </x:row>
    <x:row r="1799">
      <x:c r="J1799" s="10"/>
      <x:c r="L1799" s="12"/>
    </x:row>
    <x:row r="1800">
      <x:c r="J1800" s="10"/>
      <x:c r="L1800" s="12"/>
    </x:row>
    <x:row r="1801">
      <x:c r="J1801" s="10"/>
      <x:c r="L1801" s="12"/>
    </x:row>
    <x:row r="1802">
      <x:c r="J1802" s="10"/>
      <x:c r="L1802" s="12"/>
    </x:row>
    <x:row r="1803">
      <x:c r="J1803" s="10"/>
      <x:c r="L1803" s="12"/>
    </x:row>
    <x:row r="1804">
      <x:c r="J1804" s="10"/>
      <x:c r="L1804" s="12"/>
    </x:row>
    <x:row r="1805">
      <x:c r="J1805" s="10"/>
      <x:c r="L1805" s="12"/>
    </x:row>
    <x:row r="1806">
      <x:c r="J1806" s="10"/>
      <x:c r="L1806" s="12"/>
    </x:row>
    <x:row r="1807">
      <x:c r="J1807" s="10"/>
      <x:c r="L1807" s="12"/>
    </x:row>
    <x:row r="1808">
      <x:c r="J1808" s="10"/>
      <x:c r="L1808" s="12"/>
    </x:row>
    <x:row r="1809">
      <x:c r="J1809" s="10"/>
      <x:c r="L1809" s="12"/>
    </x:row>
    <x:row r="1810">
      <x:c r="J1810" s="10"/>
      <x:c r="L1810" s="12"/>
    </x:row>
    <x:row r="1811">
      <x:c r="J1811" s="10"/>
      <x:c r="L1811" s="12"/>
    </x:row>
    <x:row r="1812">
      <x:c r="J1812" s="10"/>
      <x:c r="L1812" s="12"/>
    </x:row>
    <x:row r="1813">
      <x:c r="J1813" s="10"/>
      <x:c r="L1813" s="12"/>
    </x:row>
    <x:row r="1814">
      <x:c r="J1814" s="10"/>
      <x:c r="L1814" s="12"/>
    </x:row>
    <x:row r="1815">
      <x:c r="J1815" s="10"/>
      <x:c r="L1815" s="12"/>
    </x:row>
    <x:row r="1816">
      <x:c r="J1816" s="10"/>
      <x:c r="L1816" s="12"/>
    </x:row>
    <x:row r="1817">
      <x:c r="J1817" s="10"/>
      <x:c r="L1817" s="12"/>
    </x:row>
    <x:row r="1818">
      <x:c r="J1818" s="10"/>
      <x:c r="L1818" s="12"/>
    </x:row>
    <x:row r="1819">
      <x:c r="J1819" s="10"/>
      <x:c r="L1819" s="12"/>
    </x:row>
    <x:row r="1820">
      <x:c r="J1820" s="10"/>
      <x:c r="L1820" s="12"/>
    </x:row>
    <x:row r="1821">
      <x:c r="J1821" s="10"/>
      <x:c r="L1821" s="12"/>
    </x:row>
    <x:row r="1822">
      <x:c r="J1822" s="10"/>
      <x:c r="L1822" s="12"/>
    </x:row>
    <x:row r="1823">
      <x:c r="J1823" s="10"/>
      <x:c r="L1823" s="12"/>
    </x:row>
    <x:row r="1824">
      <x:c r="J1824" s="10"/>
      <x:c r="L1824" s="12"/>
    </x:row>
    <x:row r="1825">
      <x:c r="J1825" s="10"/>
      <x:c r="L1825" s="12"/>
    </x:row>
    <x:row r="1826">
      <x:c r="J1826" s="10"/>
      <x:c r="L1826" s="12"/>
    </x:row>
    <x:row r="1827">
      <x:c r="J1827" s="10"/>
      <x:c r="L1827" s="12"/>
    </x:row>
    <x:row r="1828">
      <x:c r="J1828" s="10"/>
      <x:c r="L1828" s="12"/>
    </x:row>
    <x:row r="1829">
      <x:c r="J1829" s="10"/>
      <x:c r="L1829" s="12"/>
    </x:row>
    <x:row r="1830">
      <x:c r="J1830" s="10"/>
      <x:c r="L1830" s="12"/>
    </x:row>
    <x:row r="1831">
      <x:c r="J1831" s="10"/>
      <x:c r="L1831" s="12"/>
    </x:row>
    <x:row r="1832">
      <x:c r="J1832" s="10"/>
      <x:c r="L1832" s="12"/>
    </x:row>
    <x:row r="1833">
      <x:c r="J1833" s="10"/>
      <x:c r="L1833" s="12"/>
    </x:row>
    <x:row r="1834">
      <x:c r="J1834" s="10"/>
      <x:c r="L1834" s="12"/>
    </x:row>
    <x:row r="1835">
      <x:c r="J1835" s="10"/>
      <x:c r="L1835" s="12"/>
    </x:row>
    <x:row r="1836">
      <x:c r="J1836" s="10"/>
      <x:c r="L1836" s="12"/>
    </x:row>
    <x:row r="1837">
      <x:c r="J1837" s="10"/>
      <x:c r="L1837" s="12"/>
    </x:row>
    <x:row r="1838">
      <x:c r="J1838" s="10"/>
      <x:c r="L1838" s="12"/>
    </x:row>
    <x:row r="1839">
      <x:c r="J1839" s="10"/>
      <x:c r="L1839" s="12"/>
    </x:row>
    <x:row r="1840">
      <x:c r="J1840" s="10"/>
      <x:c r="L1840" s="12"/>
    </x:row>
    <x:row r="1841">
      <x:c r="J1841" s="10"/>
      <x:c r="L1841" s="12"/>
    </x:row>
    <x:row r="1842">
      <x:c r="J1842" s="10"/>
      <x:c r="L1842" s="12"/>
    </x:row>
    <x:row r="1843">
      <x:c r="J1843" s="10"/>
      <x:c r="L1843" s="12"/>
    </x:row>
    <x:row r="1844">
      <x:c r="J1844" s="10"/>
      <x:c r="L1844" s="12"/>
    </x:row>
    <x:row r="1845">
      <x:c r="J1845" s="10"/>
      <x:c r="L1845" s="12"/>
    </x:row>
    <x:row r="1846">
      <x:c r="J1846" s="10"/>
      <x:c r="L1846" s="12"/>
    </x:row>
    <x:row r="1847">
      <x:c r="J1847" s="10"/>
      <x:c r="L1847" s="12"/>
    </x:row>
    <x:row r="1848">
      <x:c r="J1848" s="10"/>
      <x:c r="L1848" s="12"/>
    </x:row>
    <x:row r="1849">
      <x:c r="J1849" s="10"/>
      <x:c r="L1849" s="12"/>
    </x:row>
    <x:row r="1850">
      <x:c r="J1850" s="10"/>
      <x:c r="L1850" s="12"/>
    </x:row>
    <x:row r="1851">
      <x:c r="J1851" s="10"/>
      <x:c r="L1851" s="12"/>
    </x:row>
    <x:row r="1852">
      <x:c r="J1852" s="10"/>
      <x:c r="L1852" s="12"/>
    </x:row>
    <x:row r="1853">
      <x:c r="J1853" s="10"/>
      <x:c r="L1853" s="12"/>
    </x:row>
    <x:row r="1854">
      <x:c r="J1854" s="10"/>
      <x:c r="L1854" s="12"/>
    </x:row>
    <x:row r="1855">
      <x:c r="J1855" s="10"/>
      <x:c r="L1855" s="12"/>
    </x:row>
    <x:row r="1856">
      <x:c r="J1856" s="10"/>
      <x:c r="L1856" s="12"/>
    </x:row>
    <x:row r="1857">
      <x:c r="J1857" s="10"/>
      <x:c r="L1857" s="12"/>
    </x:row>
    <x:row r="1858">
      <x:c r="J1858" s="10"/>
      <x:c r="L1858" s="12"/>
    </x:row>
    <x:row r="1859">
      <x:c r="J1859" s="10"/>
      <x:c r="L1859" s="12"/>
    </x:row>
    <x:row r="1860">
      <x:c r="J1860" s="10"/>
      <x:c r="L1860" s="12"/>
    </x:row>
    <x:row r="1861">
      <x:c r="J1861" s="10"/>
      <x:c r="L1861" s="12"/>
    </x:row>
    <x:row r="1862">
      <x:c r="J1862" s="10"/>
      <x:c r="L1862" s="12"/>
    </x:row>
    <x:row r="1863">
      <x:c r="J1863" s="10"/>
      <x:c r="L1863" s="12"/>
    </x:row>
    <x:row r="1864">
      <x:c r="J1864" s="10"/>
      <x:c r="L1864" s="12"/>
    </x:row>
    <x:row r="1865">
      <x:c r="J1865" s="10"/>
      <x:c r="L1865" s="12"/>
    </x:row>
    <x:row r="1866">
      <x:c r="J1866" s="10"/>
      <x:c r="L1866" s="12"/>
    </x:row>
    <x:row r="1867">
      <x:c r="J1867" s="10"/>
      <x:c r="L1867" s="12"/>
    </x:row>
    <x:row r="1868">
      <x:c r="J1868" s="10"/>
      <x:c r="L1868" s="12"/>
    </x:row>
    <x:row r="1869">
      <x:c r="J1869" s="10"/>
      <x:c r="L1869" s="12"/>
    </x:row>
    <x:row r="1870">
      <x:c r="J1870" s="10"/>
      <x:c r="L1870" s="12"/>
    </x:row>
    <x:row r="1871">
      <x:c r="J1871" s="10"/>
      <x:c r="L1871" s="12"/>
    </x:row>
    <x:row r="1872">
      <x:c r="J1872" s="10"/>
      <x:c r="L1872" s="12"/>
    </x:row>
    <x:row r="1873">
      <x:c r="J1873" s="10"/>
      <x:c r="L1873" s="12"/>
    </x:row>
    <x:row r="1874">
      <x:c r="J1874" s="10"/>
      <x:c r="L1874" s="12"/>
    </x:row>
    <x:row r="1875">
      <x:c r="J1875" s="10"/>
      <x:c r="L1875" s="12"/>
    </x:row>
    <x:row r="1876">
      <x:c r="J1876" s="10"/>
      <x:c r="L1876" s="12"/>
    </x:row>
    <x:row r="1877">
      <x:c r="J1877" s="10"/>
      <x:c r="L1877" s="12"/>
    </x:row>
    <x:row r="1878">
      <x:c r="J1878" s="10"/>
      <x:c r="L1878" s="12"/>
    </x:row>
    <x:row r="1879">
      <x:c r="J1879" s="10"/>
      <x:c r="L1879" s="12"/>
    </x:row>
    <x:row r="1880">
      <x:c r="J1880" s="10"/>
      <x:c r="L1880" s="12"/>
    </x:row>
    <x:row r="1881">
      <x:c r="J1881" s="10"/>
      <x:c r="L1881" s="12"/>
    </x:row>
    <x:row r="1882">
      <x:c r="J1882" s="10"/>
      <x:c r="L1882" s="12"/>
    </x:row>
    <x:row r="1883">
      <x:c r="J1883" s="10"/>
      <x:c r="L1883" s="12"/>
    </x:row>
    <x:row r="1884">
      <x:c r="J1884" s="10"/>
      <x:c r="L1884" s="12"/>
    </x:row>
    <x:row r="1885">
      <x:c r="J1885" s="10"/>
      <x:c r="L1885" s="12"/>
    </x:row>
    <x:row r="1886">
      <x:c r="J1886" s="10"/>
      <x:c r="L1886" s="12"/>
    </x:row>
    <x:row r="1887">
      <x:c r="J1887" s="10"/>
      <x:c r="L1887" s="12"/>
    </x:row>
    <x:row r="1888">
      <x:c r="J1888" s="10"/>
      <x:c r="L1888" s="12"/>
    </x:row>
    <x:row r="1889">
      <x:c r="J1889" s="10"/>
      <x:c r="L1889" s="12"/>
    </x:row>
    <x:row r="1890">
      <x:c r="J1890" s="10"/>
      <x:c r="L1890" s="12"/>
    </x:row>
    <x:row r="1891">
      <x:c r="J1891" s="10"/>
      <x:c r="L1891" s="12"/>
    </x:row>
    <x:row r="1892">
      <x:c r="J1892" s="10"/>
      <x:c r="L1892" s="12"/>
    </x:row>
    <x:row r="1893">
      <x:c r="J1893" s="10"/>
      <x:c r="L1893" s="12"/>
    </x:row>
    <x:row r="1894">
      <x:c r="J1894" s="10"/>
      <x:c r="L1894" s="12"/>
    </x:row>
    <x:row r="1895">
      <x:c r="J1895" s="10"/>
      <x:c r="L1895" s="12"/>
    </x:row>
    <x:row r="1896">
      <x:c r="J1896" s="10"/>
      <x:c r="L1896" s="12"/>
    </x:row>
    <x:row r="1897">
      <x:c r="J1897" s="10"/>
      <x:c r="L1897" s="12"/>
    </x:row>
    <x:row r="1898">
      <x:c r="J1898" s="10"/>
      <x:c r="L1898" s="12"/>
    </x:row>
    <x:row r="1899">
      <x:c r="J1899" s="10"/>
      <x:c r="L1899" s="12"/>
    </x:row>
    <x:row r="1900">
      <x:c r="J1900" s="10"/>
      <x:c r="L1900" s="12"/>
    </x:row>
    <x:row r="1901">
      <x:c r="J1901" s="10"/>
      <x:c r="L1901" s="12"/>
    </x:row>
    <x:row r="1902">
      <x:c r="J1902" s="10"/>
      <x:c r="L1902" s="12"/>
    </x:row>
    <x:row r="1903">
      <x:c r="J1903" s="10"/>
      <x:c r="L1903" s="12"/>
    </x:row>
    <x:row r="1904">
      <x:c r="J1904" s="10"/>
      <x:c r="L1904" s="12"/>
    </x:row>
    <x:row r="1905">
      <x:c r="J1905" s="10"/>
      <x:c r="L1905" s="12"/>
    </x:row>
    <x:row r="1906">
      <x:c r="J1906" s="10"/>
      <x:c r="L1906" s="12"/>
    </x:row>
    <x:row r="1907">
      <x:c r="J1907" s="10"/>
      <x:c r="L1907" s="12"/>
    </x:row>
    <x:row r="1908">
      <x:c r="J1908" s="10"/>
      <x:c r="L1908" s="12"/>
    </x:row>
    <x:row r="1909">
      <x:c r="J1909" s="10"/>
      <x:c r="L1909" s="12"/>
    </x:row>
    <x:row r="1910">
      <x:c r="J1910" s="10"/>
      <x:c r="L1910" s="12"/>
    </x:row>
    <x:row r="1911">
      <x:c r="J1911" s="10"/>
      <x:c r="L1911" s="12"/>
    </x:row>
    <x:row r="1912">
      <x:c r="J1912" s="10"/>
      <x:c r="L1912" s="12"/>
    </x:row>
    <x:row r="1913">
      <x:c r="J1913" s="10"/>
      <x:c r="L1913" s="12"/>
    </x:row>
    <x:row r="1914">
      <x:c r="J1914" s="10"/>
      <x:c r="L1914" s="12"/>
    </x:row>
    <x:row r="1915">
      <x:c r="J1915" s="10"/>
      <x:c r="L1915" s="12"/>
    </x:row>
    <x:row r="1916">
      <x:c r="J1916" s="10"/>
      <x:c r="L1916" s="12"/>
    </x:row>
    <x:row r="1917">
      <x:c r="J1917" s="10"/>
      <x:c r="L1917" s="12"/>
    </x:row>
    <x:row r="1918">
      <x:c r="J1918" s="10"/>
      <x:c r="L1918" s="12"/>
    </x:row>
    <x:row r="1919">
      <x:c r="J1919" s="10"/>
      <x:c r="L1919" s="12"/>
    </x:row>
    <x:row r="1920">
      <x:c r="J1920" s="10"/>
      <x:c r="L1920" s="12"/>
    </x:row>
    <x:row r="1921">
      <x:c r="J1921" s="10"/>
      <x:c r="L1921" s="12"/>
    </x:row>
    <x:row r="1922">
      <x:c r="J1922" s="10"/>
      <x:c r="L1922" s="12"/>
    </x:row>
    <x:row r="1923">
      <x:c r="J1923" s="10"/>
      <x:c r="L1923" s="12"/>
    </x:row>
    <x:row r="1924">
      <x:c r="J1924" s="10"/>
      <x:c r="L1924" s="12"/>
    </x:row>
    <x:row r="1925">
      <x:c r="J1925" s="10"/>
      <x:c r="L1925" s="12"/>
    </x:row>
    <x:row r="1926">
      <x:c r="J1926" s="10"/>
      <x:c r="L1926" s="12"/>
    </x:row>
    <x:row r="1927">
      <x:c r="J1927" s="10"/>
      <x:c r="L1927" s="12"/>
    </x:row>
    <x:row r="1928">
      <x:c r="J1928" s="10"/>
      <x:c r="L1928" s="12"/>
    </x:row>
    <x:row r="1929">
      <x:c r="J1929" s="10"/>
      <x:c r="L1929" s="12"/>
    </x:row>
    <x:row r="1930">
      <x:c r="J1930" s="10"/>
      <x:c r="L1930" s="12"/>
    </x:row>
    <x:row r="1931">
      <x:c r="J1931" s="10"/>
      <x:c r="L1931" s="12"/>
    </x:row>
    <x:row r="1932">
      <x:c r="J1932" s="10"/>
      <x:c r="L1932" s="12"/>
    </x:row>
    <x:row r="1933">
      <x:c r="J1933" s="10"/>
      <x:c r="L1933" s="12"/>
    </x:row>
    <x:row r="1934">
      <x:c r="J1934" s="10"/>
      <x:c r="L1934" s="12"/>
    </x:row>
    <x:row r="1935">
      <x:c r="J1935" s="10"/>
      <x:c r="L1935" s="12"/>
    </x:row>
    <x:row r="1936">
      <x:c r="J1936" s="10"/>
      <x:c r="L1936" s="12"/>
    </x:row>
    <x:row r="1937">
      <x:c r="J1937" s="10"/>
      <x:c r="L1937" s="12"/>
    </x:row>
    <x:row r="1938">
      <x:c r="J1938" s="10"/>
      <x:c r="L1938" s="12"/>
    </x:row>
    <x:row r="1939">
      <x:c r="J1939" s="10"/>
      <x:c r="L1939" s="12"/>
    </x:row>
    <x:row r="1940">
      <x:c r="J1940" s="10"/>
      <x:c r="L1940" s="12"/>
    </x:row>
    <x:row r="1941">
      <x:c r="J1941" s="10"/>
      <x:c r="L1941" s="12"/>
    </x:row>
    <x:row r="1942">
      <x:c r="J1942" s="10"/>
      <x:c r="L1942" s="12"/>
    </x:row>
    <x:row r="1943">
      <x:c r="J1943" s="10"/>
      <x:c r="L1943" s="12"/>
    </x:row>
    <x:row r="1944">
      <x:c r="J1944" s="10"/>
      <x:c r="L1944" s="12"/>
    </x:row>
    <x:row r="1945">
      <x:c r="J1945" s="10"/>
      <x:c r="L1945" s="12"/>
    </x:row>
    <x:row r="1946">
      <x:c r="J1946" s="10"/>
      <x:c r="L1946" s="12"/>
    </x:row>
    <x:row r="1947">
      <x:c r="J1947" s="10"/>
      <x:c r="L1947" s="12"/>
    </x:row>
    <x:row r="1948">
      <x:c r="J1948" s="10"/>
      <x:c r="L1948" s="12"/>
    </x:row>
    <x:row r="1949">
      <x:c r="J1949" s="10"/>
      <x:c r="L1949" s="12"/>
    </x:row>
    <x:row r="1950">
      <x:c r="J1950" s="10"/>
      <x:c r="L1950" s="12"/>
    </x:row>
    <x:row r="1951">
      <x:c r="J1951" s="10"/>
      <x:c r="L1951" s="12"/>
    </x:row>
    <x:row r="1952">
      <x:c r="J1952" s="10"/>
      <x:c r="L1952" s="12"/>
    </x:row>
    <x:row r="1953">
      <x:c r="J1953" s="10"/>
      <x:c r="L1953" s="12"/>
    </x:row>
    <x:row r="1954">
      <x:c r="J1954" s="10"/>
      <x:c r="L1954" s="12"/>
    </x:row>
    <x:row r="1955">
      <x:c r="J1955" s="10"/>
      <x:c r="L1955" s="12"/>
    </x:row>
    <x:row r="1956">
      <x:c r="J1956" s="10"/>
      <x:c r="L1956" s="12"/>
    </x:row>
    <x:row r="1957">
      <x:c r="J1957" s="10"/>
      <x:c r="L1957" s="12"/>
    </x:row>
    <x:row r="1958">
      <x:c r="J1958" s="10"/>
      <x:c r="L1958" s="12"/>
    </x:row>
    <x:row r="1959">
      <x:c r="J1959" s="10"/>
      <x:c r="L1959" s="12"/>
    </x:row>
    <x:row r="1960">
      <x:c r="J1960" s="10"/>
      <x:c r="L1960" s="12"/>
    </x:row>
    <x:row r="1961">
      <x:c r="J1961" s="10"/>
      <x:c r="L1961" s="12"/>
    </x:row>
    <x:row r="1962">
      <x:c r="J1962" s="10"/>
      <x:c r="L1962" s="12"/>
    </x:row>
    <x:row r="1963">
      <x:c r="J1963" s="10"/>
      <x:c r="L1963" s="12"/>
    </x:row>
    <x:row r="1964">
      <x:c r="J1964" s="10"/>
      <x:c r="L1964" s="12"/>
    </x:row>
    <x:row r="1965">
      <x:c r="J1965" s="10"/>
      <x:c r="L1965" s="12"/>
    </x:row>
    <x:row r="1966">
      <x:c r="J1966" s="10"/>
      <x:c r="L1966" s="12"/>
    </x:row>
    <x:row r="1967">
      <x:c r="J1967" s="10"/>
      <x:c r="L1967" s="12"/>
    </x:row>
    <x:row r="1968">
      <x:c r="J1968" s="10"/>
      <x:c r="L1968" s="12"/>
    </x:row>
    <x:row r="1969">
      <x:c r="J1969" s="10"/>
      <x:c r="L1969" s="12"/>
    </x:row>
    <x:row r="1970">
      <x:c r="J1970" s="10"/>
      <x:c r="L1970" s="12"/>
    </x:row>
    <x:row r="1971">
      <x:c r="J1971" s="10"/>
      <x:c r="L1971" s="12"/>
    </x:row>
    <x:row r="1972">
      <x:c r="J1972" s="10"/>
      <x:c r="L1972" s="12"/>
    </x:row>
    <x:row r="1973">
      <x:c r="J1973" s="10"/>
      <x:c r="L1973" s="12"/>
    </x:row>
    <x:row r="1974">
      <x:c r="J1974" s="10"/>
      <x:c r="L1974" s="12"/>
    </x:row>
    <x:row r="1975">
      <x:c r="J1975" s="10"/>
      <x:c r="L1975" s="12"/>
    </x:row>
    <x:row r="1976">
      <x:c r="J1976" s="10"/>
      <x:c r="L1976" s="12"/>
    </x:row>
    <x:row r="1977">
      <x:c r="J1977" s="10"/>
      <x:c r="L1977" s="12"/>
    </x:row>
    <x:row r="1978">
      <x:c r="J1978" s="10"/>
      <x:c r="L1978" s="12"/>
    </x:row>
    <x:row r="1979">
      <x:c r="J1979" s="10"/>
      <x:c r="L1979" s="12"/>
    </x:row>
    <x:row r="1980">
      <x:c r="J1980" s="10"/>
      <x:c r="L1980" s="12"/>
    </x:row>
    <x:row r="1981">
      <x:c r="J1981" s="10"/>
      <x:c r="L1981" s="12"/>
    </x:row>
    <x:row r="1982">
      <x:c r="J1982" s="10"/>
      <x:c r="L1982" s="12"/>
    </x:row>
    <x:row r="1983">
      <x:c r="J1983" s="10"/>
      <x:c r="L1983" s="12"/>
    </x:row>
    <x:row r="1984">
      <x:c r="J1984" s="10"/>
      <x:c r="L1984" s="12"/>
    </x:row>
    <x:row r="1985">
      <x:c r="J1985" s="10"/>
      <x:c r="L1985" s="12"/>
    </x:row>
    <x:row r="1986">
      <x:c r="J1986" s="10"/>
      <x:c r="L1986" s="12"/>
    </x:row>
    <x:row r="1987">
      <x:c r="J1987" s="10"/>
      <x:c r="L1987" s="12"/>
    </x:row>
    <x:row r="1988">
      <x:c r="J1988" s="10"/>
      <x:c r="L1988" s="12"/>
    </x:row>
    <x:row r="1989">
      <x:c r="J1989" s="10"/>
      <x:c r="L1989" s="12"/>
    </x:row>
    <x:row r="1990">
      <x:c r="J1990" s="10"/>
      <x:c r="L1990" s="12"/>
    </x:row>
    <x:row r="1991">
      <x:c r="J1991" s="10"/>
      <x:c r="L1991" s="12"/>
    </x:row>
    <x:row r="1992">
      <x:c r="J1992" s="10"/>
      <x:c r="L1992" s="12"/>
    </x:row>
    <x:row r="1993">
      <x:c r="J1993" s="10"/>
      <x:c r="L1993" s="12"/>
    </x:row>
    <x:row r="1994">
      <x:c r="J1994" s="10"/>
      <x:c r="L1994" s="12"/>
    </x:row>
    <x:row r="1995">
      <x:c r="J1995" s="10"/>
      <x:c r="L1995" s="12"/>
    </x:row>
    <x:row r="1996">
      <x:c r="J1996" s="10"/>
      <x:c r="L1996" s="12"/>
    </x:row>
    <x:row r="1997">
      <x:c r="J1997" s="10"/>
      <x:c r="L1997" s="12"/>
    </x:row>
    <x:row r="1998">
      <x:c r="J1998" s="10"/>
      <x:c r="L1998" s="12"/>
    </x:row>
    <x:row r="1999">
      <x:c r="J1999" s="10"/>
      <x:c r="L1999" s="12"/>
    </x:row>
    <x:row r="2000">
      <x:c r="J2000" s="10"/>
      <x:c r="L2000" s="12"/>
    </x:row>
    <x:row r="2001">
      <x:c r="J2001" s="10"/>
      <x:c r="L2001" s="12"/>
    </x:row>
    <x:row r="2002">
      <x:c r="J2002" s="10"/>
      <x:c r="L2002" s="12"/>
    </x:row>
    <x:row r="2003">
      <x:c r="J2003" s="10"/>
      <x:c r="L2003" s="12"/>
    </x:row>
    <x:row r="2004">
      <x:c r="J2004" s="10"/>
      <x:c r="L2004" s="12"/>
    </x:row>
    <x:row r="2005">
      <x:c r="J2005" s="10"/>
      <x:c r="L2005" s="12"/>
    </x:row>
    <x:row r="2006">
      <x:c r="J2006" s="10"/>
      <x:c r="L2006" s="12"/>
    </x:row>
    <x:row r="2007">
      <x:c r="J2007" s="10"/>
      <x:c r="L2007" s="12"/>
    </x:row>
    <x:row r="2008">
      <x:c r="J2008" s="10"/>
      <x:c r="L2008" s="12"/>
    </x:row>
    <x:row r="2009">
      <x:c r="J2009" s="10"/>
      <x:c r="L2009" s="12"/>
    </x:row>
    <x:row r="2010">
      <x:c r="J2010" s="10"/>
      <x:c r="L2010" s="12"/>
    </x:row>
    <x:row r="2011">
      <x:c r="J2011" s="10"/>
      <x:c r="L2011" s="12"/>
    </x:row>
    <x:row r="2012">
      <x:c r="J2012" s="10"/>
      <x:c r="L2012" s="12"/>
    </x:row>
    <x:row r="2013">
      <x:c r="J2013" s="10"/>
      <x:c r="L2013" s="12"/>
    </x:row>
    <x:row r="2014">
      <x:c r="J2014" s="10"/>
      <x:c r="L2014" s="12"/>
    </x:row>
    <x:row r="2015">
      <x:c r="J2015" s="10"/>
      <x:c r="L2015" s="12"/>
    </x:row>
    <x:row r="2016">
      <x:c r="J2016" s="10"/>
      <x:c r="L2016" s="12"/>
    </x:row>
    <x:row r="2017">
      <x:c r="J2017" s="10"/>
      <x:c r="L2017" s="12"/>
    </x:row>
    <x:row r="2018">
      <x:c r="J2018" s="10"/>
      <x:c r="L2018" s="12"/>
    </x:row>
    <x:row r="2019">
      <x:c r="J2019" s="10"/>
      <x:c r="L2019" s="12"/>
    </x:row>
    <x:row r="2020">
      <x:c r="J2020" s="10"/>
      <x:c r="L2020" s="12"/>
    </x:row>
    <x:row r="2021">
      <x:c r="J2021" s="10"/>
      <x:c r="L2021" s="12"/>
    </x:row>
    <x:row r="2022">
      <x:c r="J2022" s="10"/>
      <x:c r="L2022" s="12"/>
    </x:row>
    <x:row r="2023">
      <x:c r="J2023" s="10"/>
      <x:c r="L2023" s="12"/>
    </x:row>
    <x:row r="2024">
      <x:c r="J2024" s="10"/>
      <x:c r="L2024" s="12"/>
    </x:row>
    <x:row r="2025">
      <x:c r="J2025" s="10"/>
      <x:c r="L2025" s="12"/>
    </x:row>
    <x:row r="2026">
      <x:c r="J2026" s="10"/>
      <x:c r="L2026" s="12"/>
    </x:row>
    <x:row r="2027">
      <x:c r="J2027" s="10"/>
      <x:c r="L2027" s="12"/>
    </x:row>
    <x:row r="2028">
      <x:c r="J2028" s="10"/>
      <x:c r="L2028" s="12"/>
    </x:row>
    <x:row r="2029">
      <x:c r="J2029" s="10"/>
      <x:c r="L2029" s="12"/>
    </x:row>
    <x:row r="2030">
      <x:c r="J2030" s="10"/>
      <x:c r="L2030" s="12"/>
    </x:row>
    <x:row r="2031">
      <x:c r="J2031" s="10"/>
      <x:c r="L2031" s="12"/>
    </x:row>
    <x:row r="2032">
      <x:c r="J2032" s="10"/>
      <x:c r="L2032" s="12"/>
    </x:row>
    <x:row r="2033">
      <x:c r="J2033" s="10"/>
      <x:c r="L2033" s="12"/>
    </x:row>
    <x:row r="2034">
      <x:c r="J2034" s="10"/>
      <x:c r="L2034" s="12"/>
    </x:row>
    <x:row r="2035">
      <x:c r="J2035" s="10"/>
      <x:c r="L2035" s="12"/>
    </x:row>
    <x:row r="2036">
      <x:c r="J2036" s="10"/>
      <x:c r="L2036" s="12"/>
    </x:row>
    <x:row r="2037">
      <x:c r="J2037" s="10"/>
      <x:c r="L2037" s="12"/>
    </x:row>
    <x:row r="2038">
      <x:c r="J2038" s="10"/>
      <x:c r="L2038" s="12"/>
    </x:row>
    <x:row r="2039">
      <x:c r="J2039" s="10"/>
      <x:c r="L2039" s="12"/>
    </x:row>
    <x:row r="2040">
      <x:c r="J2040" s="10"/>
      <x:c r="L2040" s="12"/>
    </x:row>
    <x:row r="2041">
      <x:c r="J2041" s="10"/>
      <x:c r="L2041" s="12"/>
    </x:row>
    <x:row r="2042">
      <x:c r="J2042" s="10"/>
      <x:c r="L2042" s="12"/>
    </x:row>
    <x:row r="2043">
      <x:c r="J2043" s="10"/>
      <x:c r="L2043" s="12"/>
    </x:row>
    <x:row r="2044">
      <x:c r="J2044" s="10"/>
      <x:c r="L2044" s="12"/>
    </x:row>
    <x:row r="2045">
      <x:c r="J2045" s="10"/>
      <x:c r="L2045" s="12"/>
    </x:row>
    <x:row r="2046">
      <x:c r="J2046" s="10"/>
      <x:c r="L2046" s="12"/>
    </x:row>
    <x:row r="2047">
      <x:c r="J2047" s="10"/>
      <x:c r="L2047" s="12"/>
    </x:row>
    <x:row r="2048">
      <x:c r="J2048" s="10"/>
      <x:c r="L2048" s="12"/>
    </x:row>
    <x:row r="2049">
      <x:c r="J2049" s="10"/>
      <x:c r="L2049" s="12"/>
    </x:row>
    <x:row r="2050">
      <x:c r="J2050" s="10"/>
      <x:c r="L2050" s="12"/>
    </x:row>
    <x:row r="2051">
      <x:c r="J2051" s="10"/>
      <x:c r="L2051" s="12"/>
    </x:row>
    <x:row r="2052">
      <x:c r="J2052" s="10"/>
      <x:c r="L2052" s="12"/>
    </x:row>
    <x:row r="2053">
      <x:c r="J2053" s="10"/>
      <x:c r="L2053" s="12"/>
    </x:row>
    <x:row r="2054">
      <x:c r="J2054" s="10"/>
      <x:c r="L2054" s="12"/>
    </x:row>
    <x:row r="2055">
      <x:c r="J2055" s="10"/>
      <x:c r="L2055" s="12"/>
    </x:row>
    <x:row r="2056">
      <x:c r="J2056" s="10"/>
      <x:c r="L2056" s="12"/>
    </x:row>
    <x:row r="2057">
      <x:c r="J2057" s="10"/>
      <x:c r="L2057" s="12"/>
    </x:row>
    <x:row r="2058">
      <x:c r="J2058" s="10"/>
      <x:c r="L2058" s="12"/>
    </x:row>
    <x:row r="2059">
      <x:c r="J2059" s="10"/>
      <x:c r="L2059" s="12"/>
    </x:row>
    <x:row r="2060">
      <x:c r="J2060" s="10"/>
      <x:c r="L2060" s="12"/>
    </x:row>
    <x:row r="2061">
      <x:c r="J2061" s="10"/>
      <x:c r="L2061" s="12"/>
    </x:row>
    <x:row r="2062">
      <x:c r="J2062" s="10"/>
      <x:c r="L2062" s="12"/>
    </x:row>
    <x:row r="2063">
      <x:c r="J2063" s="10"/>
      <x:c r="L2063" s="12"/>
    </x:row>
    <x:row r="2064">
      <x:c r="J2064" s="10"/>
      <x:c r="L2064" s="12"/>
    </x:row>
    <x:row r="2065">
      <x:c r="J2065" s="10"/>
      <x:c r="L2065" s="12"/>
    </x:row>
    <x:row r="2066">
      <x:c r="J2066" s="10"/>
      <x:c r="L2066" s="12"/>
    </x:row>
    <x:row r="2067">
      <x:c r="J2067" s="10"/>
      <x:c r="L2067" s="12"/>
    </x:row>
    <x:row r="2068">
      <x:c r="J2068" s="10"/>
      <x:c r="L2068" s="12"/>
    </x:row>
    <x:row r="2069">
      <x:c r="J2069" s="10"/>
      <x:c r="L2069" s="12"/>
    </x:row>
    <x:row r="2070">
      <x:c r="J2070" s="10"/>
      <x:c r="L2070" s="12"/>
    </x:row>
    <x:row r="2071">
      <x:c r="J2071" s="10"/>
      <x:c r="L2071" s="12"/>
    </x:row>
    <x:row r="2072">
      <x:c r="J2072" s="10"/>
      <x:c r="L2072" s="12"/>
    </x:row>
    <x:row r="2073">
      <x:c r="J2073" s="10"/>
      <x:c r="L2073" s="12"/>
    </x:row>
    <x:row r="2074">
      <x:c r="J2074" s="10"/>
      <x:c r="L2074" s="12"/>
    </x:row>
    <x:row r="2075">
      <x:c r="J2075" s="10"/>
      <x:c r="L2075" s="12"/>
    </x:row>
    <x:row r="2076">
      <x:c r="J2076" s="10"/>
      <x:c r="L2076" s="12"/>
    </x:row>
    <x:row r="2077">
      <x:c r="J2077" s="10"/>
      <x:c r="L2077" s="12"/>
    </x:row>
    <x:row r="2078">
      <x:c r="J2078" s="10"/>
      <x:c r="L2078" s="12"/>
    </x:row>
    <x:row r="2079">
      <x:c r="J2079" s="10"/>
      <x:c r="L2079" s="12"/>
    </x:row>
    <x:row r="2080">
      <x:c r="J2080" s="10"/>
      <x:c r="L2080" s="12"/>
    </x:row>
    <x:row r="2081">
      <x:c r="J2081" s="10"/>
      <x:c r="L2081" s="12"/>
    </x:row>
    <x:row r="2082">
      <x:c r="J2082" s="10"/>
      <x:c r="L2082" s="12"/>
    </x:row>
    <x:row r="2083">
      <x:c r="J2083" s="10"/>
      <x:c r="L2083" s="12"/>
    </x:row>
    <x:row r="2084">
      <x:c r="J2084" s="10"/>
      <x:c r="L2084" s="12"/>
    </x:row>
    <x:row r="2085">
      <x:c r="J2085" s="10"/>
      <x:c r="L2085" s="12"/>
    </x:row>
    <x:row r="2086">
      <x:c r="J2086" s="10"/>
      <x:c r="L2086" s="12"/>
    </x:row>
    <x:row r="2087">
      <x:c r="J2087" s="10"/>
      <x:c r="L2087" s="12"/>
    </x:row>
    <x:row r="2088">
      <x:c r="J2088" s="10"/>
      <x:c r="L2088" s="12"/>
    </x:row>
    <x:row r="2089">
      <x:c r="J2089" s="10"/>
      <x:c r="L2089" s="12"/>
    </x:row>
    <x:row r="2090">
      <x:c r="J2090" s="10"/>
      <x:c r="L2090" s="12"/>
    </x:row>
    <x:row r="2091">
      <x:c r="J2091" s="10"/>
      <x:c r="L2091" s="12"/>
    </x:row>
    <x:row r="2092">
      <x:c r="J2092" s="10"/>
      <x:c r="L2092" s="12"/>
    </x:row>
    <x:row r="2093">
      <x:c r="J2093" s="10"/>
      <x:c r="L2093" s="12"/>
    </x:row>
    <x:row r="2094">
      <x:c r="J2094" s="10"/>
      <x:c r="L2094" s="12"/>
    </x:row>
    <x:row r="2095">
      <x:c r="J2095" s="10"/>
      <x:c r="L2095" s="12"/>
    </x:row>
    <x:row r="2096">
      <x:c r="J2096" s="10"/>
      <x:c r="L2096" s="12"/>
    </x:row>
    <x:row r="2097">
      <x:c r="J2097" s="10"/>
      <x:c r="L2097" s="12"/>
    </x:row>
    <x:row r="2098">
      <x:c r="J2098" s="10"/>
      <x:c r="L2098" s="12"/>
    </x:row>
    <x:row r="2099">
      <x:c r="J2099" s="10"/>
      <x:c r="L2099" s="12"/>
    </x:row>
    <x:row r="2100">
      <x:c r="J2100" s="10"/>
      <x:c r="L2100" s="12"/>
    </x:row>
    <x:row r="2101">
      <x:c r="J2101" s="10"/>
      <x:c r="L2101" s="12"/>
    </x:row>
    <x:row r="2102">
      <x:c r="J2102" s="10"/>
      <x:c r="L2102" s="12"/>
    </x:row>
    <x:row r="2103">
      <x:c r="J2103" s="10"/>
      <x:c r="L2103" s="12"/>
    </x:row>
    <x:row r="2104">
      <x:c r="J2104" s="10"/>
      <x:c r="L2104" s="12"/>
    </x:row>
    <x:row r="2105">
      <x:c r="J2105" s="10"/>
      <x:c r="L2105" s="12"/>
    </x:row>
    <x:row r="2106">
      <x:c r="J2106" s="10"/>
      <x:c r="L2106" s="12"/>
    </x:row>
    <x:row r="2107">
      <x:c r="J2107" s="10"/>
      <x:c r="L2107" s="12"/>
    </x:row>
    <x:row r="2108">
      <x:c r="J2108" s="10"/>
      <x:c r="L2108" s="12"/>
    </x:row>
    <x:row r="2109">
      <x:c r="J2109" s="10"/>
      <x:c r="L2109" s="12"/>
    </x:row>
    <x:row r="2110">
      <x:c r="J2110" s="10"/>
      <x:c r="L2110" s="12"/>
    </x:row>
    <x:row r="2111">
      <x:c r="J2111" s="10"/>
      <x:c r="L2111" s="12"/>
    </x:row>
    <x:row r="2112">
      <x:c r="J2112" s="10"/>
      <x:c r="L2112" s="12"/>
    </x:row>
    <x:row r="2113">
      <x:c r="J2113" s="10"/>
      <x:c r="L2113" s="12"/>
    </x:row>
    <x:row r="2114">
      <x:c r="J2114" s="10"/>
      <x:c r="L2114" s="12"/>
    </x:row>
    <x:row r="2115">
      <x:c r="J2115" s="10"/>
      <x:c r="L2115" s="12"/>
    </x:row>
    <x:row r="2116">
      <x:c r="J2116" s="10"/>
      <x:c r="L2116" s="12"/>
    </x:row>
    <x:row r="2117">
      <x:c r="J2117" s="10"/>
      <x:c r="L2117" s="12"/>
    </x:row>
    <x:row r="2118">
      <x:c r="J2118" s="10"/>
      <x:c r="L2118" s="12"/>
    </x:row>
    <x:row r="2119">
      <x:c r="J2119" s="10"/>
      <x:c r="L2119" s="12"/>
    </x:row>
    <x:row r="2120">
      <x:c r="J2120" s="10"/>
      <x:c r="L2120" s="12"/>
    </x:row>
    <x:row r="2121">
      <x:c r="J2121" s="10"/>
      <x:c r="L2121" s="12"/>
    </x:row>
    <x:row r="2122">
      <x:c r="J2122" s="10"/>
      <x:c r="L2122" s="12"/>
    </x:row>
    <x:row r="2123">
      <x:c r="J2123" s="10"/>
      <x:c r="L2123" s="12"/>
    </x:row>
    <x:row r="2124">
      <x:c r="J2124" s="10"/>
      <x:c r="L2124" s="12"/>
    </x:row>
    <x:row r="2125">
      <x:c r="J2125" s="10"/>
      <x:c r="L2125" s="12"/>
    </x:row>
    <x:row r="2126">
      <x:c r="J2126" s="10"/>
      <x:c r="L2126" s="12"/>
    </x:row>
    <x:row r="2127">
      <x:c r="J2127" s="10"/>
      <x:c r="L2127" s="12"/>
    </x:row>
    <x:row r="2128">
      <x:c r="J2128" s="10"/>
      <x:c r="L2128" s="12"/>
    </x:row>
    <x:row r="2129">
      <x:c r="J2129" s="10"/>
      <x:c r="L2129" s="12"/>
    </x:row>
    <x:row r="2130">
      <x:c r="J2130" s="10"/>
      <x:c r="L2130" s="12"/>
    </x:row>
    <x:row r="2131">
      <x:c r="J2131" s="10"/>
      <x:c r="L2131" s="12"/>
    </x:row>
    <x:row r="2132">
      <x:c r="J2132" s="10"/>
      <x:c r="L2132" s="12"/>
    </x:row>
    <x:row r="2133">
      <x:c r="J2133" s="10"/>
      <x:c r="L2133" s="12"/>
    </x:row>
    <x:row r="2134">
      <x:c r="J2134" s="10"/>
      <x:c r="L2134" s="12"/>
    </x:row>
    <x:row r="2135">
      <x:c r="J2135" s="10"/>
      <x:c r="L2135" s="12"/>
    </x:row>
    <x:row r="2136">
      <x:c r="J2136" s="10"/>
      <x:c r="L2136" s="12"/>
    </x:row>
    <x:row r="2137">
      <x:c r="J2137" s="10"/>
      <x:c r="L2137" s="12"/>
    </x:row>
    <x:row r="2138">
      <x:c r="J2138" s="10"/>
      <x:c r="L2138" s="12"/>
    </x:row>
    <x:row r="2139">
      <x:c r="J2139" s="10"/>
      <x:c r="L2139" s="12"/>
    </x:row>
    <x:row r="2140">
      <x:c r="J2140" s="10"/>
      <x:c r="L2140" s="12"/>
    </x:row>
    <x:row r="2141">
      <x:c r="J2141" s="10"/>
      <x:c r="L2141" s="12"/>
    </x:row>
    <x:row r="2142">
      <x:c r="J2142" s="10"/>
      <x:c r="L2142" s="12"/>
    </x:row>
    <x:row r="2143">
      <x:c r="J2143" s="10"/>
      <x:c r="L2143" s="12"/>
    </x:row>
    <x:row r="2144">
      <x:c r="J2144" s="10"/>
      <x:c r="L2144" s="12"/>
    </x:row>
    <x:row r="2145">
      <x:c r="J2145" s="10"/>
      <x:c r="L2145" s="12"/>
    </x:row>
    <x:row r="2146">
      <x:c r="J2146" s="10"/>
      <x:c r="L2146" s="12"/>
    </x:row>
    <x:row r="2147">
      <x:c r="J2147" s="10"/>
      <x:c r="L2147" s="12"/>
    </x:row>
    <x:row r="2148">
      <x:c r="J2148" s="10"/>
      <x:c r="L2148" s="12"/>
    </x:row>
    <x:row r="2149">
      <x:c r="J2149" s="10"/>
      <x:c r="L2149" s="12"/>
    </x:row>
    <x:row r="2150">
      <x:c r="J2150" s="10"/>
      <x:c r="L2150" s="12"/>
    </x:row>
    <x:row r="2151">
      <x:c r="J2151" s="10"/>
      <x:c r="L2151" s="12"/>
    </x:row>
    <x:row r="2152">
      <x:c r="J2152" s="10"/>
      <x:c r="L2152" s="12"/>
    </x:row>
    <x:row r="2153">
      <x:c r="J2153" s="10"/>
      <x:c r="L2153" s="12"/>
    </x:row>
    <x:row r="2154">
      <x:c r="J2154" s="10"/>
      <x:c r="L2154" s="12"/>
    </x:row>
    <x:row r="2155">
      <x:c r="J2155" s="10"/>
      <x:c r="L2155" s="12"/>
    </x:row>
    <x:row r="2156">
      <x:c r="J2156" s="10"/>
      <x:c r="L2156" s="12"/>
    </x:row>
    <x:row r="2157">
      <x:c r="J2157" s="10"/>
      <x:c r="L2157" s="12"/>
    </x:row>
    <x:row r="2158">
      <x:c r="J2158" s="10"/>
      <x:c r="L2158" s="12"/>
    </x:row>
    <x:row r="2159">
      <x:c r="J2159" s="10"/>
      <x:c r="L2159" s="12"/>
    </x:row>
    <x:row r="2160">
      <x:c r="J2160" s="10"/>
      <x:c r="L2160" s="12"/>
    </x:row>
    <x:row r="2161">
      <x:c r="J2161" s="10"/>
      <x:c r="L2161" s="12"/>
    </x:row>
    <x:row r="2162">
      <x:c r="J2162" s="10"/>
      <x:c r="L2162" s="12"/>
    </x:row>
    <x:row r="2163">
      <x:c r="J2163" s="10"/>
      <x:c r="L2163" s="12"/>
    </x:row>
    <x:row r="2164">
      <x:c r="J2164" s="10"/>
      <x:c r="L2164" s="12"/>
    </x:row>
    <x:row r="2165">
      <x:c r="J2165" s="10"/>
      <x:c r="L2165" s="12"/>
    </x:row>
    <x:row r="2166">
      <x:c r="J2166" s="10"/>
      <x:c r="L2166" s="12"/>
    </x:row>
    <x:row r="2167">
      <x:c r="J2167" s="10"/>
      <x:c r="L2167" s="12"/>
    </x:row>
    <x:row r="2168">
      <x:c r="J2168" s="10"/>
      <x:c r="L2168" s="12"/>
    </x:row>
    <x:row r="2169">
      <x:c r="J2169" s="10"/>
      <x:c r="L2169" s="12"/>
    </x:row>
    <x:row r="2170">
      <x:c r="J2170" s="10"/>
      <x:c r="L2170" s="12"/>
    </x:row>
    <x:row r="2171">
      <x:c r="J2171" s="10"/>
      <x:c r="L2171" s="12"/>
    </x:row>
    <x:row r="2172">
      <x:c r="J2172" s="10"/>
      <x:c r="L2172" s="12"/>
    </x:row>
    <x:row r="2173">
      <x:c r="J2173" s="10"/>
      <x:c r="L2173" s="12"/>
    </x:row>
    <x:row r="2174">
      <x:c r="J2174" s="10"/>
      <x:c r="L2174" s="12"/>
    </x:row>
    <x:row r="2175">
      <x:c r="J2175" s="10"/>
      <x:c r="L2175" s="12"/>
    </x:row>
    <x:row r="2176">
      <x:c r="J2176" s="10"/>
      <x:c r="L2176" s="12"/>
    </x:row>
    <x:row r="2177">
      <x:c r="J2177" s="10"/>
      <x:c r="L2177" s="12"/>
    </x:row>
    <x:row r="2178">
      <x:c r="J2178" s="10"/>
      <x:c r="L2178" s="12"/>
    </x:row>
    <x:row r="2179">
      <x:c r="J2179" s="10"/>
      <x:c r="L2179" s="12"/>
    </x:row>
    <x:row r="2180">
      <x:c r="J2180" s="10"/>
      <x:c r="L2180" s="12"/>
    </x:row>
    <x:row r="2181">
      <x:c r="J2181" s="10"/>
      <x:c r="L2181" s="12"/>
    </x:row>
    <x:row r="2182">
      <x:c r="J2182" s="10"/>
      <x:c r="L2182" s="12"/>
    </x:row>
    <x:row r="2183">
      <x:c r="J2183" s="10"/>
      <x:c r="L2183" s="12"/>
    </x:row>
    <x:row r="2184">
      <x:c r="J2184" s="10"/>
      <x:c r="L2184" s="12"/>
    </x:row>
    <x:row r="2185">
      <x:c r="J2185" s="10"/>
      <x:c r="L2185" s="12"/>
    </x:row>
    <x:row r="2186">
      <x:c r="J2186" s="10"/>
      <x:c r="L2186" s="12"/>
    </x:row>
    <x:row r="2187">
      <x:c r="J2187" s="10"/>
      <x:c r="L2187" s="12"/>
    </x:row>
    <x:row r="2188">
      <x:c r="J2188" s="10"/>
      <x:c r="L2188" s="12"/>
    </x:row>
    <x:row r="2189">
      <x:c r="J2189" s="10"/>
      <x:c r="L2189" s="12"/>
    </x:row>
    <x:row r="2190">
      <x:c r="J2190" s="10"/>
      <x:c r="L2190" s="12"/>
    </x:row>
    <x:row r="2191">
      <x:c r="J2191" s="10"/>
      <x:c r="L2191" s="12"/>
    </x:row>
    <x:row r="2192">
      <x:c r="J2192" s="10"/>
      <x:c r="L2192" s="12"/>
    </x:row>
    <x:row r="2193">
      <x:c r="J2193" s="10"/>
      <x:c r="L2193" s="12"/>
    </x:row>
    <x:row r="2194">
      <x:c r="J2194" s="10"/>
      <x:c r="L2194" s="12"/>
    </x:row>
    <x:row r="2195">
      <x:c r="J2195" s="10"/>
      <x:c r="L2195" s="12"/>
    </x:row>
    <x:row r="2196">
      <x:c r="J2196" s="10"/>
      <x:c r="L2196" s="12"/>
    </x:row>
    <x:row r="2197">
      <x:c r="J2197" s="10"/>
      <x:c r="L2197" s="12"/>
    </x:row>
    <x:row r="2198">
      <x:c r="J2198" s="10"/>
      <x:c r="L2198" s="12"/>
    </x:row>
    <x:row r="2199">
      <x:c r="J2199" s="10"/>
      <x:c r="L2199" s="12"/>
    </x:row>
    <x:row r="2200">
      <x:c r="J2200" s="10"/>
      <x:c r="L2200" s="12"/>
    </x:row>
    <x:row r="2201">
      <x:c r="J2201" s="10"/>
      <x:c r="L2201" s="12"/>
    </x:row>
    <x:row r="2202">
      <x:c r="J2202" s="10"/>
      <x:c r="L2202" s="12"/>
    </x:row>
    <x:row r="2203">
      <x:c r="J2203" s="10"/>
      <x:c r="L2203" s="12"/>
    </x:row>
    <x:row r="2204">
      <x:c r="J2204" s="10"/>
      <x:c r="L2204" s="12"/>
    </x:row>
    <x:row r="2205">
      <x:c r="J2205" s="10"/>
      <x:c r="L2205" s="12"/>
    </x:row>
    <x:row r="2206">
      <x:c r="J2206" s="10"/>
      <x:c r="L2206" s="12"/>
    </x:row>
    <x:row r="2207">
      <x:c r="J2207" s="10"/>
      <x:c r="L2207" s="12"/>
    </x:row>
    <x:row r="2208">
      <x:c r="J2208" s="10"/>
      <x:c r="L2208" s="12"/>
    </x:row>
    <x:row r="2209">
      <x:c r="J2209" s="10"/>
      <x:c r="L2209" s="12"/>
    </x:row>
    <x:row r="2210">
      <x:c r="J2210" s="10"/>
      <x:c r="L2210" s="12"/>
    </x:row>
    <x:row r="2211">
      <x:c r="J2211" s="10"/>
      <x:c r="L2211" s="12"/>
    </x:row>
    <x:row r="2212">
      <x:c r="J2212" s="10"/>
      <x:c r="L2212" s="12"/>
    </x:row>
    <x:row r="2213">
      <x:c r="J2213" s="10"/>
      <x:c r="L2213" s="12"/>
    </x:row>
    <x:row r="2214">
      <x:c r="J2214" s="10"/>
      <x:c r="L2214" s="12"/>
    </x:row>
    <x:row r="2215">
      <x:c r="J2215" s="10"/>
      <x:c r="L2215" s="12"/>
    </x:row>
    <x:row r="2216">
      <x:c r="J2216" s="10"/>
      <x:c r="L2216" s="12"/>
    </x:row>
    <x:row r="2217">
      <x:c r="J2217" s="10"/>
      <x:c r="L2217" s="12"/>
    </x:row>
    <x:row r="2218">
      <x:c r="J2218" s="10"/>
      <x:c r="L2218" s="12"/>
    </x:row>
    <x:row r="2219">
      <x:c r="J2219" s="10"/>
      <x:c r="L2219" s="12"/>
    </x:row>
    <x:row r="2220">
      <x:c r="J2220" s="10"/>
      <x:c r="L2220" s="12"/>
    </x:row>
    <x:row r="2221">
      <x:c r="J2221" s="10"/>
      <x:c r="L2221" s="12"/>
    </x:row>
    <x:row r="2222">
      <x:c r="J2222" s="10"/>
      <x:c r="L2222" s="12"/>
    </x:row>
    <x:row r="2223">
      <x:c r="J2223" s="10"/>
      <x:c r="L2223" s="12"/>
    </x:row>
    <x:row r="2224">
      <x:c r="J2224" s="10"/>
      <x:c r="L2224" s="12"/>
    </x:row>
    <x:row r="2225">
      <x:c r="J2225" s="10"/>
      <x:c r="L2225" s="12"/>
    </x:row>
    <x:row r="2226">
      <x:c r="J2226" s="10"/>
      <x:c r="L2226" s="12"/>
    </x:row>
    <x:row r="2227">
      <x:c r="J2227" s="10"/>
      <x:c r="L2227" s="12"/>
    </x:row>
    <x:row r="2228">
      <x:c r="J2228" s="10"/>
      <x:c r="L2228" s="12"/>
    </x:row>
    <x:row r="2229">
      <x:c r="J2229" s="10"/>
      <x:c r="L2229" s="12"/>
    </x:row>
    <x:row r="2230">
      <x:c r="J2230" s="10"/>
      <x:c r="L2230" s="12"/>
    </x:row>
    <x:row r="2231">
      <x:c r="J2231" s="10"/>
      <x:c r="L2231" s="12"/>
    </x:row>
    <x:row r="2232">
      <x:c r="J2232" s="10"/>
      <x:c r="L2232" s="12"/>
    </x:row>
    <x:row r="2233">
      <x:c r="J2233" s="10"/>
      <x:c r="L2233" s="12"/>
    </x:row>
    <x:row r="2234">
      <x:c r="J2234" s="10"/>
      <x:c r="L2234" s="12"/>
    </x:row>
    <x:row r="2235">
      <x:c r="J2235" s="10"/>
      <x:c r="L2235" s="12"/>
    </x:row>
    <x:row r="2236">
      <x:c r="J2236" s="10"/>
      <x:c r="L2236" s="12"/>
    </x:row>
    <x:row r="2237">
      <x:c r="J2237" s="10"/>
      <x:c r="L2237" s="12"/>
    </x:row>
    <x:row r="2238">
      <x:c r="J2238" s="10"/>
      <x:c r="L2238" s="12"/>
    </x:row>
    <x:row r="2239">
      <x:c r="J2239" s="10"/>
      <x:c r="L2239" s="12"/>
    </x:row>
    <x:row r="2240">
      <x:c r="J2240" s="10"/>
      <x:c r="L2240" s="12"/>
    </x:row>
    <x:row r="2241">
      <x:c r="J2241" s="10"/>
      <x:c r="L2241" s="12"/>
    </x:row>
    <x:row r="2242">
      <x:c r="J2242" s="10"/>
      <x:c r="L2242" s="12"/>
    </x:row>
    <x:row r="2243">
      <x:c r="J2243" s="10"/>
      <x:c r="L2243" s="12"/>
    </x:row>
    <x:row r="2244">
      <x:c r="J2244" s="10"/>
      <x:c r="L2244" s="12"/>
    </x:row>
    <x:row r="2245">
      <x:c r="J2245" s="10"/>
      <x:c r="L2245" s="12"/>
    </x:row>
    <x:row r="2246">
      <x:c r="J2246" s="10"/>
      <x:c r="L2246" s="12"/>
    </x:row>
    <x:row r="2247">
      <x:c r="J2247" s="10"/>
      <x:c r="L2247" s="12"/>
    </x:row>
    <x:row r="2248">
      <x:c r="J2248" s="10"/>
      <x:c r="L2248" s="12"/>
    </x:row>
    <x:row r="2249">
      <x:c r="J2249" s="10"/>
      <x:c r="L2249" s="12"/>
    </x:row>
    <x:row r="2250">
      <x:c r="J2250" s="10"/>
      <x:c r="L2250" s="12"/>
    </x:row>
    <x:row r="2251">
      <x:c r="J2251" s="10"/>
      <x:c r="L2251" s="12"/>
    </x:row>
    <x:row r="2252">
      <x:c r="J2252" s="10"/>
      <x:c r="L2252" s="12"/>
    </x:row>
    <x:row r="2253">
      <x:c r="J2253" s="10"/>
      <x:c r="L2253" s="12"/>
    </x:row>
    <x:row r="2254">
      <x:c r="J2254" s="10"/>
      <x:c r="L2254" s="12"/>
    </x:row>
    <x:row r="2255">
      <x:c r="J2255" s="10"/>
      <x:c r="L2255" s="12"/>
    </x:row>
    <x:row r="2256">
      <x:c r="J2256" s="10"/>
      <x:c r="L2256" s="12"/>
    </x:row>
    <x:row r="2257">
      <x:c r="J2257" s="10"/>
      <x:c r="L2257" s="12"/>
    </x:row>
    <x:row r="2258">
      <x:c r="J2258" s="10"/>
      <x:c r="L2258" s="12"/>
    </x:row>
    <x:row r="2259">
      <x:c r="J2259" s="10"/>
      <x:c r="L2259" s="12"/>
    </x:row>
    <x:row r="2260">
      <x:c r="J2260" s="10"/>
      <x:c r="L2260" s="12"/>
    </x:row>
    <x:row r="2261">
      <x:c r="J2261" s="10"/>
      <x:c r="L2261" s="12"/>
    </x:row>
    <x:row r="2262">
      <x:c r="J2262" s="10"/>
      <x:c r="L2262" s="12"/>
    </x:row>
    <x:row r="2263">
      <x:c r="J2263" s="10"/>
      <x:c r="L2263" s="12"/>
    </x:row>
    <x:row r="2264">
      <x:c r="J2264" s="10"/>
      <x:c r="L2264" s="12"/>
    </x:row>
    <x:row r="2265">
      <x:c r="J2265" s="10"/>
      <x:c r="L2265" s="12"/>
    </x:row>
    <x:row r="2266">
      <x:c r="J2266" s="10"/>
      <x:c r="L2266" s="12"/>
    </x:row>
    <x:row r="2267">
      <x:c r="J2267" s="10"/>
      <x:c r="L2267" s="12"/>
    </x:row>
    <x:row r="2268">
      <x:c r="J2268" s="10"/>
      <x:c r="L2268" s="12"/>
    </x:row>
    <x:row r="2269">
      <x:c r="J2269" s="10"/>
      <x:c r="L2269" s="12"/>
    </x:row>
    <x:row r="2270">
      <x:c r="J2270" s="10"/>
      <x:c r="L2270" s="12"/>
    </x:row>
    <x:row r="2271">
      <x:c r="J2271" s="10"/>
      <x:c r="L2271" s="12"/>
    </x:row>
    <x:row r="2272">
      <x:c r="J2272" s="10"/>
      <x:c r="L2272" s="12"/>
    </x:row>
    <x:row r="2273">
      <x:c r="J2273" s="10"/>
      <x:c r="L2273" s="12"/>
    </x:row>
    <x:row r="2274">
      <x:c r="J2274" s="10"/>
      <x:c r="L2274" s="12"/>
    </x:row>
    <x:row r="2275">
      <x:c r="J2275" s="10"/>
      <x:c r="L2275" s="12"/>
    </x:row>
    <x:row r="2276">
      <x:c r="J2276" s="10"/>
      <x:c r="L2276" s="12"/>
    </x:row>
    <x:row r="2277">
      <x:c r="J2277" s="10"/>
      <x:c r="L2277" s="12"/>
    </x:row>
    <x:row r="2278">
      <x:c r="J2278" s="10"/>
      <x:c r="L2278" s="12"/>
    </x:row>
    <x:row r="2279">
      <x:c r="J2279" s="10"/>
      <x:c r="L2279" s="12"/>
    </x:row>
    <x:row r="2280">
      <x:c r="J2280" s="10"/>
      <x:c r="L2280" s="12"/>
    </x:row>
    <x:row r="2281">
      <x:c r="J2281" s="10"/>
      <x:c r="L2281" s="12"/>
    </x:row>
    <x:row r="2282">
      <x:c r="J2282" s="10"/>
      <x:c r="L2282" s="12"/>
    </x:row>
    <x:row r="2283">
      <x:c r="J2283" s="10"/>
      <x:c r="L2283" s="12"/>
    </x:row>
    <x:row r="2284">
      <x:c r="J2284" s="10"/>
      <x:c r="L2284" s="12"/>
    </x:row>
    <x:row r="2285">
      <x:c r="J2285" s="10"/>
      <x:c r="L2285" s="12"/>
    </x:row>
    <x:row r="2286">
      <x:c r="J2286" s="10"/>
      <x:c r="L2286" s="12"/>
    </x:row>
    <x:row r="2287">
      <x:c r="J2287" s="10"/>
      <x:c r="L2287" s="12"/>
    </x:row>
    <x:row r="2288">
      <x:c r="J2288" s="10"/>
      <x:c r="L2288" s="12"/>
    </x:row>
    <x:row r="2289">
      <x:c r="J2289" s="10"/>
      <x:c r="L2289" s="12"/>
    </x:row>
    <x:row r="2290">
      <x:c r="J2290" s="10"/>
      <x:c r="L2290" s="12"/>
    </x:row>
    <x:row r="2291">
      <x:c r="J2291" s="10"/>
      <x:c r="L2291" s="12"/>
    </x:row>
    <x:row r="2292">
      <x:c r="J2292" s="10"/>
      <x:c r="L2292" s="12"/>
    </x:row>
    <x:row r="2293">
      <x:c r="J2293" s="10"/>
      <x:c r="L2293" s="12"/>
    </x:row>
    <x:row r="2294">
      <x:c r="J2294" s="10"/>
      <x:c r="L2294" s="12"/>
    </x:row>
    <x:row r="2295">
      <x:c r="J2295" s="10"/>
      <x:c r="L2295" s="12"/>
    </x:row>
    <x:row r="2296">
      <x:c r="J2296" s="10"/>
      <x:c r="L2296" s="12"/>
    </x:row>
    <x:row r="2297">
      <x:c r="J2297" s="10"/>
      <x:c r="L2297" s="12"/>
    </x:row>
    <x:row r="2298">
      <x:c r="J2298" s="10"/>
      <x:c r="L2298" s="12"/>
    </x:row>
    <x:row r="2299">
      <x:c r="J2299" s="10"/>
      <x:c r="L2299" s="12"/>
    </x:row>
    <x:row r="2300">
      <x:c r="J2300" s="10"/>
      <x:c r="L2300" s="12"/>
    </x:row>
    <x:row r="2301">
      <x:c r="J2301" s="10"/>
      <x:c r="L2301" s="12"/>
    </x:row>
    <x:row r="2302">
      <x:c r="J2302" s="10"/>
      <x:c r="L2302" s="12"/>
    </x:row>
    <x:row r="2303">
      <x:c r="J2303" s="10"/>
      <x:c r="L2303" s="12"/>
    </x:row>
    <x:row r="2304">
      <x:c r="J2304" s="10"/>
      <x:c r="L2304" s="12"/>
    </x:row>
    <x:row r="2305">
      <x:c r="J2305" s="10"/>
      <x:c r="L2305" s="12"/>
    </x:row>
    <x:row r="2306">
      <x:c r="J2306" s="10"/>
      <x:c r="L2306" s="12"/>
    </x:row>
    <x:row r="2307">
      <x:c r="J2307" s="10"/>
      <x:c r="L2307" s="12"/>
    </x:row>
    <x:row r="2308">
      <x:c r="J2308" s="10"/>
      <x:c r="L2308" s="12"/>
    </x:row>
    <x:row r="2309">
      <x:c r="J2309" s="10"/>
      <x:c r="L2309" s="12"/>
    </x:row>
    <x:row r="2310">
      <x:c r="J2310" s="10"/>
      <x:c r="L2310" s="12"/>
    </x:row>
    <x:row r="2311">
      <x:c r="J2311" s="10"/>
      <x:c r="L2311" s="12"/>
    </x:row>
    <x:row r="2312">
      <x:c r="J2312" s="10"/>
      <x:c r="L2312" s="12"/>
    </x:row>
    <x:row r="2313">
      <x:c r="J2313" s="10"/>
      <x:c r="L2313" s="12"/>
    </x:row>
    <x:row r="2314">
      <x:c r="J2314" s="10"/>
      <x:c r="L2314" s="12"/>
    </x:row>
    <x:row r="2315">
      <x:c r="J2315" s="10"/>
      <x:c r="L2315" s="12"/>
    </x:row>
    <x:row r="2316">
      <x:c r="J2316" s="10"/>
      <x:c r="L2316" s="12"/>
    </x:row>
    <x:row r="2317">
      <x:c r="J2317" s="10"/>
      <x:c r="L2317" s="12"/>
    </x:row>
    <x:row r="2318">
      <x:c r="J2318" s="10"/>
      <x:c r="L2318" s="12"/>
    </x:row>
    <x:row r="2319">
      <x:c r="J2319" s="10"/>
      <x:c r="L2319" s="12"/>
    </x:row>
    <x:row r="2320">
      <x:c r="J2320" s="10"/>
      <x:c r="L2320" s="12"/>
    </x:row>
    <x:row r="2321">
      <x:c r="J2321" s="10"/>
      <x:c r="L2321" s="12"/>
    </x:row>
    <x:row r="2322">
      <x:c r="J2322" s="10"/>
      <x:c r="L2322" s="12"/>
    </x:row>
    <x:row r="2323">
      <x:c r="J2323" s="10"/>
      <x:c r="L2323" s="12"/>
    </x:row>
    <x:row r="2324">
      <x:c r="J2324" s="10"/>
      <x:c r="L2324" s="12"/>
    </x:row>
    <x:row r="2325">
      <x:c r="J2325" s="10"/>
      <x:c r="L2325" s="12"/>
    </x:row>
    <x:row r="2326">
      <x:c r="J2326" s="10"/>
      <x:c r="L2326" s="12"/>
    </x:row>
    <x:row r="2327">
      <x:c r="J2327" s="10"/>
      <x:c r="L2327" s="12"/>
    </x:row>
    <x:row r="2328">
      <x:c r="J2328" s="10"/>
      <x:c r="L2328" s="12"/>
    </x:row>
    <x:row r="2329">
      <x:c r="J2329" s="10"/>
      <x:c r="L2329" s="12"/>
    </x:row>
    <x:row r="2330">
      <x:c r="J2330" s="10"/>
      <x:c r="L2330" s="12"/>
    </x:row>
    <x:row r="2331">
      <x:c r="J2331" s="10"/>
      <x:c r="L2331" s="12"/>
    </x:row>
    <x:row r="2332">
      <x:c r="J2332" s="10"/>
      <x:c r="L2332" s="12"/>
    </x:row>
    <x:row r="2333">
      <x:c r="J2333" s="10"/>
      <x:c r="L2333" s="12"/>
    </x:row>
    <x:row r="2334">
      <x:c r="J2334" s="10"/>
      <x:c r="L2334" s="12"/>
    </x:row>
    <x:row r="2335">
      <x:c r="J2335" s="10"/>
      <x:c r="L2335" s="12"/>
    </x:row>
    <x:row r="2336">
      <x:c r="J2336" s="10"/>
      <x:c r="L2336" s="12"/>
    </x:row>
    <x:row r="2337">
      <x:c r="J2337" s="10"/>
      <x:c r="L2337" s="12"/>
    </x:row>
    <x:row r="2338">
      <x:c r="J2338" s="10"/>
      <x:c r="L2338" s="12"/>
    </x:row>
    <x:row r="2339">
      <x:c r="J2339" s="10"/>
      <x:c r="L2339" s="12"/>
    </x:row>
    <x:row r="2340">
      <x:c r="J2340" s="10"/>
      <x:c r="L2340" s="12"/>
    </x:row>
    <x:row r="2341">
      <x:c r="J2341" s="10"/>
      <x:c r="L2341" s="12"/>
    </x:row>
    <x:row r="2342">
      <x:c r="J2342" s="10"/>
      <x:c r="L2342" s="12"/>
    </x:row>
    <x:row r="2343">
      <x:c r="J2343" s="10"/>
      <x:c r="L2343" s="12"/>
    </x:row>
    <x:row r="2344">
      <x:c r="J2344" s="10"/>
      <x:c r="L2344" s="12"/>
    </x:row>
    <x:row r="2345">
      <x:c r="J2345" s="10"/>
      <x:c r="L2345" s="12"/>
    </x:row>
    <x:row r="2346">
      <x:c r="J2346" s="10"/>
      <x:c r="L2346" s="12"/>
    </x:row>
    <x:row r="2347">
      <x:c r="J2347" s="10"/>
      <x:c r="L2347" s="12"/>
    </x:row>
    <x:row r="2348">
      <x:c r="J2348" s="10"/>
      <x:c r="L2348" s="12"/>
    </x:row>
    <x:row r="2349">
      <x:c r="J2349" s="10"/>
      <x:c r="L2349" s="12"/>
    </x:row>
    <x:row r="2350">
      <x:c r="J2350" s="10"/>
      <x:c r="L2350" s="12"/>
    </x:row>
    <x:row r="2351">
      <x:c r="J2351" s="10"/>
      <x:c r="L2351" s="12"/>
    </x:row>
    <x:row r="2352">
      <x:c r="J2352" s="10"/>
      <x:c r="L2352" s="12"/>
    </x:row>
    <x:row r="2353">
      <x:c r="J2353" s="10"/>
      <x:c r="L2353" s="12"/>
    </x:row>
    <x:row r="2354">
      <x:c r="J2354" s="10"/>
      <x:c r="L2354" s="12"/>
    </x:row>
    <x:row r="2355">
      <x:c r="J2355" s="10"/>
      <x:c r="L2355" s="12"/>
    </x:row>
    <x:row r="2356">
      <x:c r="J2356" s="10"/>
      <x:c r="L2356" s="12"/>
    </x:row>
    <x:row r="2357">
      <x:c r="J2357" s="10"/>
      <x:c r="L2357" s="12"/>
    </x:row>
    <x:row r="2358">
      <x:c r="J2358" s="10"/>
      <x:c r="L2358" s="12"/>
    </x:row>
    <x:row r="2359">
      <x:c r="J2359" s="10"/>
      <x:c r="L2359" s="12"/>
    </x:row>
    <x:row r="2360">
      <x:c r="J2360" s="10"/>
      <x:c r="L2360" s="12"/>
    </x:row>
    <x:row r="2361">
      <x:c r="J2361" s="10"/>
      <x:c r="L2361" s="12"/>
    </x:row>
    <x:row r="2362">
      <x:c r="J2362" s="10"/>
      <x:c r="L2362" s="12"/>
    </x:row>
    <x:row r="2363">
      <x:c r="J2363" s="10"/>
      <x:c r="L2363" s="12"/>
    </x:row>
    <x:row r="2364">
      <x:c r="J2364" s="10"/>
      <x:c r="L2364" s="12"/>
    </x:row>
    <x:row r="2365">
      <x:c r="J2365" s="10"/>
      <x:c r="L2365" s="12"/>
    </x:row>
    <x:row r="2366">
      <x:c r="J2366" s="10"/>
      <x:c r="L2366" s="12"/>
    </x:row>
    <x:row r="2367">
      <x:c r="J2367" s="10"/>
      <x:c r="L2367" s="12"/>
    </x:row>
    <x:row r="2368">
      <x:c r="J2368" s="10"/>
      <x:c r="L2368" s="12"/>
    </x:row>
    <x:row r="2369">
      <x:c r="J2369" s="10"/>
      <x:c r="L2369" s="12"/>
    </x:row>
    <x:row r="2370">
      <x:c r="J2370" s="10"/>
      <x:c r="L2370" s="12"/>
    </x:row>
    <x:row r="2371">
      <x:c r="J2371" s="10"/>
      <x:c r="L2371" s="12"/>
    </x:row>
    <x:row r="2372">
      <x:c r="J2372" s="10"/>
      <x:c r="L2372" s="12"/>
    </x:row>
    <x:row r="2373">
      <x:c r="J2373" s="10"/>
      <x:c r="L2373" s="12"/>
    </x:row>
    <x:row r="2374">
      <x:c r="J2374" s="10"/>
      <x:c r="L2374" s="12"/>
    </x:row>
    <x:row r="2375">
      <x:c r="J2375" s="10"/>
      <x:c r="L2375" s="12"/>
    </x:row>
    <x:row r="2376">
      <x:c r="J2376" s="10"/>
      <x:c r="L2376" s="12"/>
    </x:row>
    <x:row r="2377">
      <x:c r="J2377" s="10"/>
      <x:c r="L2377" s="12"/>
    </x:row>
    <x:row r="2378">
      <x:c r="J2378" s="10"/>
      <x:c r="L2378" s="12"/>
    </x:row>
    <x:row r="2379">
      <x:c r="J2379" s="10"/>
      <x:c r="L2379" s="12"/>
    </x:row>
    <x:row r="2380">
      <x:c r="J2380" s="10"/>
      <x:c r="L2380" s="12"/>
    </x:row>
    <x:row r="2381">
      <x:c r="J2381" s="10"/>
      <x:c r="L2381" s="12"/>
    </x:row>
    <x:row r="2382">
      <x:c r="J2382" s="10"/>
      <x:c r="L2382" s="12"/>
    </x:row>
    <x:row r="2383">
      <x:c r="J2383" s="10"/>
      <x:c r="L2383" s="12"/>
    </x:row>
    <x:row r="2384">
      <x:c r="J2384" s="10"/>
      <x:c r="L2384" s="12"/>
    </x:row>
    <x:row r="2385">
      <x:c r="J2385" s="10"/>
      <x:c r="L2385" s="12"/>
    </x:row>
    <x:row r="2386">
      <x:c r="J2386" s="10"/>
      <x:c r="L2386" s="12"/>
    </x:row>
    <x:row r="2387">
      <x:c r="J2387" s="10"/>
      <x:c r="L2387" s="12"/>
    </x:row>
    <x:row r="2388">
      <x:c r="J2388" s="10"/>
      <x:c r="L2388" s="12"/>
    </x:row>
    <x:row r="2389">
      <x:c r="J2389" s="10"/>
      <x:c r="L2389" s="12"/>
    </x:row>
    <x:row r="2390">
      <x:c r="J2390" s="10"/>
      <x:c r="L2390" s="12"/>
    </x:row>
    <x:row r="2391">
      <x:c r="J2391" s="10"/>
      <x:c r="L2391" s="12"/>
    </x:row>
    <x:row r="2392">
      <x:c r="J2392" s="10"/>
      <x:c r="L2392" s="12"/>
    </x:row>
    <x:row r="2393">
      <x:c r="J2393" s="10"/>
      <x:c r="L2393" s="12"/>
    </x:row>
    <x:row r="2394">
      <x:c r="J2394" s="10"/>
      <x:c r="L2394" s="12"/>
    </x:row>
    <x:row r="2395">
      <x:c r="J2395" s="10"/>
      <x:c r="L2395" s="12"/>
    </x:row>
    <x:row r="2396">
      <x:c r="J2396" s="10"/>
      <x:c r="L2396" s="12"/>
    </x:row>
    <x:row r="2397">
      <x:c r="J2397" s="10"/>
      <x:c r="L2397" s="12"/>
    </x:row>
    <x:row r="2398">
      <x:c r="J2398" s="10"/>
      <x:c r="L2398" s="12"/>
    </x:row>
    <x:row r="2399">
      <x:c r="J2399" s="10"/>
      <x:c r="L2399" s="12"/>
    </x:row>
    <x:row r="2400">
      <x:c r="J2400" s="10"/>
      <x:c r="L2400" s="12"/>
    </x:row>
    <x:row r="2401">
      <x:c r="J2401" s="10"/>
      <x:c r="L2401" s="12"/>
    </x:row>
    <x:row r="2402">
      <x:c r="J2402" s="10"/>
      <x:c r="L2402" s="12"/>
    </x:row>
    <x:row r="2403">
      <x:c r="J2403" s="10"/>
      <x:c r="L2403" s="12"/>
    </x:row>
    <x:row r="2404">
      <x:c r="J2404" s="10"/>
      <x:c r="L2404" s="12"/>
    </x:row>
    <x:row r="2405">
      <x:c r="J2405" s="10"/>
      <x:c r="L2405" s="12"/>
    </x:row>
    <x:row r="2406">
      <x:c r="J2406" s="10"/>
      <x:c r="L2406" s="12"/>
    </x:row>
    <x:row r="2407">
      <x:c r="J2407" s="10"/>
      <x:c r="L2407" s="12"/>
    </x:row>
    <x:row r="2408">
      <x:c r="J2408" s="10"/>
      <x:c r="L2408" s="12"/>
    </x:row>
    <x:row r="2409">
      <x:c r="J2409" s="10"/>
      <x:c r="L2409" s="12"/>
    </x:row>
    <x:row r="2410">
      <x:c r="J2410" s="10"/>
      <x:c r="L2410" s="12"/>
    </x:row>
    <x:row r="2411">
      <x:c r="J2411" s="10"/>
      <x:c r="L2411" s="12"/>
    </x:row>
    <x:row r="2412">
      <x:c r="J2412" s="10"/>
      <x:c r="L2412" s="12"/>
    </x:row>
    <x:row r="2413">
      <x:c r="J2413" s="10"/>
      <x:c r="L2413" s="12"/>
    </x:row>
    <x:row r="2414">
      <x:c r="J2414" s="10"/>
      <x:c r="L2414" s="12"/>
    </x:row>
    <x:row r="2415">
      <x:c r="J2415" s="10"/>
      <x:c r="L2415" s="12"/>
    </x:row>
    <x:row r="2416">
      <x:c r="J2416" s="10"/>
      <x:c r="L2416" s="12"/>
    </x:row>
    <x:row r="2417">
      <x:c r="J2417" s="10"/>
      <x:c r="L2417" s="12"/>
    </x:row>
    <x:row r="2418">
      <x:c r="J2418" s="10"/>
      <x:c r="L2418" s="12"/>
    </x:row>
    <x:row r="2419">
      <x:c r="J2419" s="10"/>
      <x:c r="L2419" s="12"/>
    </x:row>
    <x:row r="2420">
      <x:c r="J2420" s="10"/>
      <x:c r="L2420" s="12"/>
    </x:row>
    <x:row r="2421">
      <x:c r="J2421" s="10"/>
      <x:c r="L2421" s="12"/>
    </x:row>
    <x:row r="2422">
      <x:c r="J2422" s="10"/>
      <x:c r="L2422" s="12"/>
    </x:row>
    <x:row r="2423">
      <x:c r="J2423" s="10"/>
      <x:c r="L2423" s="12"/>
    </x:row>
    <x:row r="2424">
      <x:c r="J2424" s="10"/>
      <x:c r="L2424" s="12"/>
    </x:row>
    <x:row r="2425">
      <x:c r="J2425" s="10"/>
      <x:c r="L2425" s="12"/>
    </x:row>
    <x:row r="2426">
      <x:c r="J2426" s="10"/>
      <x:c r="L2426" s="12"/>
    </x:row>
    <x:row r="2427">
      <x:c r="J2427" s="10"/>
      <x:c r="L2427" s="12"/>
    </x:row>
    <x:row r="2428">
      <x:c r="J2428" s="10"/>
      <x:c r="L2428" s="12"/>
    </x:row>
    <x:row r="2429">
      <x:c r="J2429" s="10"/>
      <x:c r="L2429" s="12"/>
    </x:row>
    <x:row r="2430">
      <x:c r="J2430" s="10"/>
      <x:c r="L2430" s="12"/>
    </x:row>
    <x:row r="2431">
      <x:c r="J2431" s="10"/>
      <x:c r="L2431" s="12"/>
    </x:row>
    <x:row r="2432">
      <x:c r="J2432" s="10"/>
      <x:c r="L2432" s="12"/>
    </x:row>
    <x:row r="2433">
      <x:c r="J2433" s="10"/>
      <x:c r="L2433" s="12"/>
    </x:row>
    <x:row r="2434">
      <x:c r="J2434" s="10"/>
      <x:c r="L2434" s="12"/>
    </x:row>
    <x:row r="2435">
      <x:c r="J2435" s="10"/>
      <x:c r="L2435" s="12"/>
    </x:row>
    <x:row r="2436">
      <x:c r="J2436" s="10"/>
      <x:c r="L2436" s="12"/>
    </x:row>
    <x:row r="2437">
      <x:c r="J2437" s="10"/>
      <x:c r="L2437" s="12"/>
    </x:row>
    <x:row r="2438">
      <x:c r="J2438" s="10"/>
      <x:c r="L2438" s="12"/>
    </x:row>
    <x:row r="2439">
      <x:c r="J2439" s="10"/>
      <x:c r="L2439" s="12"/>
    </x:row>
    <x:row r="2440">
      <x:c r="J2440" s="10"/>
      <x:c r="L2440" s="12"/>
    </x:row>
    <x:row r="2441">
      <x:c r="J2441" s="10"/>
      <x:c r="L2441" s="12"/>
    </x:row>
    <x:row r="2442">
      <x:c r="J2442" s="10"/>
      <x:c r="L2442" s="12"/>
    </x:row>
    <x:row r="2443">
      <x:c r="J2443" s="10"/>
      <x:c r="L2443" s="12"/>
    </x:row>
    <x:row r="2444">
      <x:c r="J2444" s="10"/>
      <x:c r="L2444" s="12"/>
    </x:row>
    <x:row r="2445">
      <x:c r="J2445" s="10"/>
      <x:c r="L2445" s="12"/>
    </x:row>
    <x:row r="2446">
      <x:c r="J2446" s="10"/>
      <x:c r="L2446" s="12"/>
    </x:row>
    <x:row r="2447">
      <x:c r="J2447" s="10"/>
      <x:c r="L2447" s="12"/>
    </x:row>
    <x:row r="2448">
      <x:c r="J2448" s="10"/>
      <x:c r="L2448" s="12"/>
    </x:row>
    <x:row r="2449">
      <x:c r="J2449" s="10"/>
      <x:c r="L2449" s="12"/>
    </x:row>
    <x:row r="2450">
      <x:c r="J2450" s="10"/>
      <x:c r="L2450" s="12"/>
    </x:row>
    <x:row r="2451">
      <x:c r="J2451" s="10"/>
      <x:c r="L2451" s="12"/>
    </x:row>
    <x:row r="2452">
      <x:c r="J2452" s="10"/>
      <x:c r="L2452" s="12"/>
    </x:row>
    <x:row r="2453">
      <x:c r="J2453" s="10"/>
      <x:c r="L2453" s="12"/>
    </x:row>
    <x:row r="2454">
      <x:c r="J2454" s="10"/>
      <x:c r="L2454" s="12"/>
    </x:row>
    <x:row r="2455">
      <x:c r="J2455" s="10"/>
      <x:c r="L2455" s="12"/>
    </x:row>
    <x:row r="2456">
      <x:c r="J2456" s="10"/>
      <x:c r="L2456" s="12"/>
    </x:row>
    <x:row r="2457">
      <x:c r="J2457" s="10"/>
      <x:c r="L2457" s="12"/>
    </x:row>
    <x:row r="2458">
      <x:c r="J2458" s="10"/>
      <x:c r="L2458" s="12"/>
    </x:row>
    <x:row r="2459">
      <x:c r="J2459" s="10"/>
      <x:c r="L2459" s="12"/>
    </x:row>
    <x:row r="2460">
      <x:c r="J2460" s="10"/>
      <x:c r="L2460" s="12"/>
    </x:row>
    <x:row r="2461">
      <x:c r="J2461" s="10"/>
      <x:c r="L2461" s="12"/>
    </x:row>
    <x:row r="2462">
      <x:c r="J2462" s="10"/>
      <x:c r="L2462" s="12"/>
    </x:row>
    <x:row r="2463">
      <x:c r="J2463" s="10"/>
      <x:c r="L2463" s="12"/>
    </x:row>
    <x:row r="2464">
      <x:c r="J2464" s="10"/>
      <x:c r="L2464" s="12"/>
    </x:row>
    <x:row r="2465">
      <x:c r="J2465" s="10"/>
      <x:c r="L2465" s="12"/>
    </x:row>
    <x:row r="2466">
      <x:c r="J2466" s="10"/>
      <x:c r="L2466" s="12"/>
    </x:row>
    <x:row r="2467">
      <x:c r="J2467" s="10"/>
      <x:c r="L2467" s="12"/>
    </x:row>
    <x:row r="2468">
      <x:c r="J2468" s="10"/>
      <x:c r="L2468" s="12"/>
    </x:row>
    <x:row r="2469">
      <x:c r="J2469" s="10"/>
      <x:c r="L2469" s="12"/>
    </x:row>
    <x:row r="2470">
      <x:c r="J2470" s="10"/>
      <x:c r="L2470" s="12"/>
    </x:row>
    <x:row r="2471">
      <x:c r="J2471" s="10"/>
      <x:c r="L2471" s="12"/>
    </x:row>
    <x:row r="2472">
      <x:c r="J2472" s="10"/>
      <x:c r="L2472" s="12"/>
    </x:row>
    <x:row r="2473">
      <x:c r="J2473" s="10"/>
      <x:c r="L2473" s="12"/>
    </x:row>
    <x:row r="2474">
      <x:c r="J2474" s="10"/>
      <x:c r="L2474" s="12"/>
    </x:row>
    <x:row r="2475">
      <x:c r="J2475" s="10"/>
      <x:c r="L2475" s="12"/>
    </x:row>
    <x:row r="2476">
      <x:c r="J2476" s="10"/>
      <x:c r="L2476" s="12"/>
    </x:row>
    <x:row r="2477">
      <x:c r="J2477" s="10"/>
      <x:c r="L2477" s="12"/>
    </x:row>
    <x:row r="2478">
      <x:c r="J2478" s="10"/>
      <x:c r="L2478" s="12"/>
    </x:row>
    <x:row r="2479">
      <x:c r="J2479" s="10"/>
      <x:c r="L2479" s="12"/>
    </x:row>
    <x:row r="2480">
      <x:c r="J2480" s="10"/>
      <x:c r="L2480" s="12"/>
    </x:row>
    <x:row r="2481">
      <x:c r="J2481" s="10"/>
      <x:c r="L2481" s="12"/>
    </x:row>
    <x:row r="2482">
      <x:c r="J2482" s="10"/>
      <x:c r="L2482" s="12"/>
    </x:row>
    <x:row r="2483">
      <x:c r="J2483" s="10"/>
      <x:c r="L2483" s="12"/>
    </x:row>
    <x:row r="2484">
      <x:c r="J2484" s="10"/>
      <x:c r="L2484" s="12"/>
    </x:row>
    <x:row r="2485">
      <x:c r="J2485" s="10"/>
      <x:c r="L2485" s="12"/>
    </x:row>
    <x:row r="2486">
      <x:c r="J2486" s="10"/>
      <x:c r="L2486" s="12"/>
    </x:row>
    <x:row r="2487">
      <x:c r="J2487" s="10"/>
      <x:c r="L2487" s="12"/>
    </x:row>
    <x:row r="2488">
      <x:c r="J2488" s="10"/>
      <x:c r="L2488" s="12"/>
    </x:row>
    <x:row r="2489">
      <x:c r="J2489" s="10"/>
      <x:c r="L2489" s="12"/>
    </x:row>
    <x:row r="2490">
      <x:c r="J2490" s="10"/>
      <x:c r="L2490" s="12"/>
    </x:row>
    <x:row r="2491">
      <x:c r="J2491" s="10"/>
      <x:c r="L2491" s="12"/>
    </x:row>
    <x:row r="2492">
      <x:c r="J2492" s="10"/>
      <x:c r="L2492" s="12"/>
    </x:row>
    <x:row r="2493">
      <x:c r="J2493" s="10"/>
      <x:c r="L2493" s="12"/>
    </x:row>
    <x:row r="2494">
      <x:c r="J2494" s="10"/>
      <x:c r="L2494" s="12"/>
    </x:row>
    <x:row r="2495">
      <x:c r="J2495" s="10"/>
      <x:c r="L2495" s="12"/>
    </x:row>
    <x:row r="2496">
      <x:c r="J2496" s="10"/>
      <x:c r="L2496" s="12"/>
    </x:row>
    <x:row r="2497">
      <x:c r="J2497" s="10"/>
      <x:c r="L2497" s="12"/>
    </x:row>
    <x:row r="2498">
      <x:c r="J2498" s="10"/>
      <x:c r="L2498" s="12"/>
    </x:row>
    <x:row r="2499">
      <x:c r="J2499" s="10"/>
      <x:c r="L2499" s="12"/>
    </x:row>
    <x:row r="2500">
      <x:c r="J2500" s="10"/>
      <x:c r="L2500" s="12"/>
    </x:row>
    <x:row r="2501">
      <x:c r="J2501" s="10"/>
      <x:c r="L2501" s="12"/>
    </x:row>
    <x:row r="2502">
      <x:c r="J2502" s="10"/>
      <x:c r="L2502" s="12"/>
    </x:row>
    <x:row r="2503">
      <x:c r="J2503" s="10"/>
      <x:c r="L2503" s="12"/>
    </x:row>
    <x:row r="2504">
      <x:c r="J2504" s="10"/>
      <x:c r="L2504" s="12"/>
    </x:row>
    <x:row r="2505">
      <x:c r="J2505" s="10"/>
      <x:c r="L2505" s="12"/>
    </x:row>
    <x:row r="2506">
      <x:c r="J2506" s="10"/>
      <x:c r="L2506" s="12"/>
    </x:row>
    <x:row r="2507">
      <x:c r="J2507" s="10"/>
      <x:c r="L2507" s="12"/>
    </x:row>
    <x:row r="2508">
      <x:c r="J2508" s="10"/>
      <x:c r="L2508" s="12"/>
    </x:row>
    <x:row r="2509">
      <x:c r="J2509" s="10"/>
      <x:c r="L2509" s="12"/>
    </x:row>
    <x:row r="2510">
      <x:c r="J2510" s="10"/>
      <x:c r="L2510" s="12"/>
    </x:row>
    <x:row r="2511">
      <x:c r="J2511" s="10"/>
      <x:c r="L2511" s="12"/>
    </x:row>
    <x:row r="2512">
      <x:c r="J2512" s="10"/>
      <x:c r="L2512" s="12"/>
    </x:row>
    <x:row r="2513">
      <x:c r="J2513" s="10"/>
      <x:c r="L2513" s="12"/>
    </x:row>
    <x:row r="2514">
      <x:c r="J2514" s="10"/>
      <x:c r="L2514" s="12"/>
    </x:row>
    <x:row r="2515">
      <x:c r="J2515" s="10"/>
      <x:c r="L2515" s="12"/>
    </x:row>
    <x:row r="2516">
      <x:c r="J2516" s="10"/>
      <x:c r="L2516" s="12"/>
    </x:row>
    <x:row r="2517">
      <x:c r="J2517" s="10"/>
      <x:c r="L2517" s="12"/>
    </x:row>
    <x:row r="2518">
      <x:c r="J2518" s="10"/>
      <x:c r="L2518" s="12"/>
    </x:row>
    <x:row r="2519">
      <x:c r="J2519" s="10"/>
      <x:c r="L2519" s="12"/>
    </x:row>
    <x:row r="2520">
      <x:c r="J2520" s="10"/>
      <x:c r="L2520" s="12"/>
    </x:row>
    <x:row r="2521">
      <x:c r="J2521" s="10"/>
      <x:c r="L2521" s="12"/>
    </x:row>
    <x:row r="2522">
      <x:c r="J2522" s="10"/>
      <x:c r="L2522" s="12"/>
    </x:row>
    <x:row r="2523">
      <x:c r="J2523" s="10"/>
      <x:c r="L2523" s="12"/>
    </x:row>
    <x:row r="2524">
      <x:c r="J2524" s="10"/>
      <x:c r="L2524" s="12"/>
    </x:row>
    <x:row r="2525">
      <x:c r="J2525" s="10"/>
      <x:c r="L2525" s="12"/>
    </x:row>
    <x:row r="2526">
      <x:c r="J2526" s="10"/>
      <x:c r="L2526" s="12"/>
    </x:row>
    <x:row r="2527">
      <x:c r="J2527" s="10"/>
      <x:c r="L2527" s="12"/>
    </x:row>
    <x:row r="2528">
      <x:c r="J2528" s="10"/>
      <x:c r="L2528" s="12"/>
    </x:row>
    <x:row r="2529">
      <x:c r="J2529" s="10"/>
      <x:c r="L2529" s="12"/>
    </x:row>
    <x:row r="2530">
      <x:c r="J2530" s="10"/>
      <x:c r="L2530" s="12"/>
    </x:row>
    <x:row r="2531">
      <x:c r="J2531" s="10"/>
      <x:c r="L2531" s="12"/>
    </x:row>
    <x:row r="2532">
      <x:c r="J2532" s="10"/>
      <x:c r="L2532" s="12"/>
    </x:row>
    <x:row r="2533">
      <x:c r="J2533" s="10"/>
      <x:c r="L2533" s="12"/>
    </x:row>
    <x:row r="2534">
      <x:c r="J2534" s="10"/>
      <x:c r="L2534" s="12"/>
    </x:row>
    <x:row r="2535">
      <x:c r="J2535" s="10"/>
      <x:c r="L2535" s="12"/>
    </x:row>
    <x:row r="2536">
      <x:c r="J2536" s="10"/>
      <x:c r="L2536" s="12"/>
    </x:row>
    <x:row r="2537">
      <x:c r="J2537" s="10"/>
      <x:c r="L2537" s="12"/>
    </x:row>
    <x:row r="2538">
      <x:c r="J2538" s="10"/>
      <x:c r="L2538" s="12"/>
    </x:row>
    <x:row r="2539">
      <x:c r="J2539" s="10"/>
      <x:c r="L2539" s="12"/>
    </x:row>
    <x:row r="2540">
      <x:c r="J2540" s="10"/>
      <x:c r="L2540" s="12"/>
    </x:row>
    <x:row r="2541">
      <x:c r="J2541" s="10"/>
      <x:c r="L2541" s="12"/>
    </x:row>
    <x:row r="2542">
      <x:c r="J2542" s="10"/>
      <x:c r="L2542" s="12"/>
    </x:row>
    <x:row r="2543">
      <x:c r="J2543" s="10"/>
      <x:c r="L2543" s="12"/>
    </x:row>
    <x:row r="2544">
      <x:c r="J2544" s="10"/>
      <x:c r="L2544" s="12"/>
    </x:row>
    <x:row r="2545">
      <x:c r="J2545" s="10"/>
      <x:c r="L2545" s="12"/>
    </x:row>
    <x:row r="2546">
      <x:c r="J2546" s="10"/>
      <x:c r="L2546" s="12"/>
    </x:row>
    <x:row r="2547">
      <x:c r="J2547" s="10"/>
      <x:c r="L2547" s="12"/>
    </x:row>
    <x:row r="2548">
      <x:c r="J2548" s="10"/>
      <x:c r="L2548" s="12"/>
    </x:row>
    <x:row r="2549">
      <x:c r="J2549" s="10"/>
      <x:c r="L2549" s="12"/>
    </x:row>
    <x:row r="2550">
      <x:c r="J2550" s="10"/>
      <x:c r="L2550" s="12"/>
    </x:row>
    <x:row r="2551">
      <x:c r="J2551" s="10"/>
      <x:c r="L2551" s="12"/>
    </x:row>
    <x:row r="2552">
      <x:c r="J2552" s="10"/>
      <x:c r="L2552" s="12"/>
    </x:row>
    <x:row r="2553">
      <x:c r="J2553" s="10"/>
      <x:c r="L2553" s="12"/>
    </x:row>
    <x:row r="2554">
      <x:c r="J2554" s="10"/>
      <x:c r="L2554" s="12"/>
    </x:row>
    <x:row r="2555">
      <x:c r="J2555" s="10"/>
      <x:c r="L2555" s="12"/>
    </x:row>
    <x:row r="2556">
      <x:c r="J2556" s="10"/>
      <x:c r="L2556" s="12"/>
    </x:row>
    <x:row r="2557">
      <x:c r="J2557" s="10"/>
      <x:c r="L2557" s="12"/>
    </x:row>
    <x:row r="2558">
      <x:c r="J2558" s="10"/>
      <x:c r="L2558" s="12"/>
    </x:row>
    <x:row r="2559">
      <x:c r="J2559" s="10"/>
      <x:c r="L2559" s="12"/>
    </x:row>
    <x:row r="2560">
      <x:c r="J2560" s="10"/>
      <x:c r="L2560" s="12"/>
    </x:row>
    <x:row r="2561">
      <x:c r="J2561" s="10"/>
      <x:c r="L2561" s="12"/>
    </x:row>
    <x:row r="2562">
      <x:c r="J2562" s="10"/>
      <x:c r="L2562" s="12"/>
    </x:row>
    <x:row r="2563">
      <x:c r="J2563" s="10"/>
      <x:c r="L2563" s="12"/>
    </x:row>
    <x:row r="2564">
      <x:c r="J2564" s="10"/>
      <x:c r="L2564" s="12"/>
    </x:row>
    <x:row r="2565">
      <x:c r="J2565" s="10"/>
      <x:c r="L2565" s="12"/>
    </x:row>
    <x:row r="2566">
      <x:c r="J2566" s="10"/>
      <x:c r="L2566" s="12"/>
    </x:row>
    <x:row r="2567">
      <x:c r="J2567" s="10"/>
      <x:c r="L2567" s="12"/>
    </x:row>
    <x:row r="2568">
      <x:c r="J2568" s="10"/>
      <x:c r="L2568" s="12"/>
    </x:row>
    <x:row r="2569">
      <x:c r="J2569" s="10"/>
      <x:c r="L2569" s="12"/>
    </x:row>
    <x:row r="2570">
      <x:c r="J2570" s="10"/>
      <x:c r="L2570" s="12"/>
    </x:row>
    <x:row r="2571">
      <x:c r="J2571" s="10"/>
      <x:c r="L2571" s="12"/>
    </x:row>
    <x:row r="2572">
      <x:c r="J2572" s="10"/>
      <x:c r="L2572" s="12"/>
    </x:row>
    <x:row r="2573">
      <x:c r="J2573" s="10"/>
      <x:c r="L2573" s="12"/>
    </x:row>
    <x:row r="2574">
      <x:c r="J2574" s="10"/>
      <x:c r="L2574" s="12"/>
    </x:row>
    <x:row r="2575">
      <x:c r="J2575" s="10"/>
      <x:c r="L2575" s="12"/>
    </x:row>
    <x:row r="2576">
      <x:c r="J2576" s="10"/>
      <x:c r="L2576" s="12"/>
    </x:row>
    <x:row r="2577">
      <x:c r="J2577" s="10"/>
      <x:c r="L2577" s="12"/>
    </x:row>
    <x:row r="2578">
      <x:c r="J2578" s="10"/>
      <x:c r="L2578" s="12"/>
    </x:row>
    <x:row r="2579">
      <x:c r="J2579" s="10"/>
      <x:c r="L2579" s="12"/>
    </x:row>
    <x:row r="2580">
      <x:c r="J2580" s="10"/>
      <x:c r="L2580" s="12"/>
    </x:row>
    <x:row r="2581">
      <x:c r="J2581" s="10"/>
      <x:c r="L2581" s="12"/>
    </x:row>
    <x:row r="2582">
      <x:c r="J2582" s="10"/>
      <x:c r="L2582" s="12"/>
    </x:row>
    <x:row r="2583">
      <x:c r="J2583" s="10"/>
      <x:c r="L2583" s="12"/>
    </x:row>
    <x:row r="2584">
      <x:c r="J2584" s="10"/>
      <x:c r="L2584" s="12"/>
    </x:row>
    <x:row r="2585">
      <x:c r="J2585" s="10"/>
      <x:c r="L2585" s="12"/>
    </x:row>
    <x:row r="2586">
      <x:c r="J2586" s="10"/>
      <x:c r="L2586" s="12"/>
    </x:row>
    <x:row r="2587">
      <x:c r="J2587" s="10"/>
      <x:c r="L2587" s="12"/>
    </x:row>
    <x:row r="2588">
      <x:c r="J2588" s="10"/>
      <x:c r="L2588" s="12"/>
    </x:row>
    <x:row r="2589">
      <x:c r="J2589" s="10"/>
      <x:c r="L2589" s="12"/>
    </x:row>
    <x:row r="2590">
      <x:c r="J2590" s="10"/>
      <x:c r="L2590" s="12"/>
    </x:row>
    <x:row r="2591">
      <x:c r="J2591" s="10"/>
      <x:c r="L2591" s="12"/>
    </x:row>
    <x:row r="2592">
      <x:c r="J2592" s="10"/>
      <x:c r="L2592" s="12"/>
    </x:row>
    <x:row r="2593">
      <x:c r="J2593" s="10"/>
      <x:c r="L2593" s="12"/>
    </x:row>
    <x:row r="2594">
      <x:c r="J2594" s="10"/>
      <x:c r="L2594" s="12"/>
    </x:row>
    <x:row r="2595">
      <x:c r="J2595" s="10"/>
      <x:c r="L2595" s="12"/>
    </x:row>
    <x:row r="2596">
      <x:c r="J2596" s="10"/>
      <x:c r="L2596" s="12"/>
    </x:row>
    <x:row r="2597">
      <x:c r="J2597" s="10"/>
      <x:c r="L2597" s="12"/>
    </x:row>
    <x:row r="2598">
      <x:c r="J2598" s="10"/>
      <x:c r="L2598" s="12"/>
    </x:row>
    <x:row r="2599">
      <x:c r="J2599" s="10"/>
      <x:c r="L2599" s="12"/>
    </x:row>
    <x:row r="2600">
      <x:c r="J2600" s="10"/>
      <x:c r="L2600" s="12"/>
    </x:row>
    <x:row r="2601">
      <x:c r="J2601" s="10"/>
      <x:c r="L2601" s="12"/>
    </x:row>
    <x:row r="2602">
      <x:c r="J2602" s="10"/>
      <x:c r="L2602" s="12"/>
    </x:row>
    <x:row r="2603">
      <x:c r="J2603" s="10"/>
      <x:c r="L2603" s="12"/>
    </x:row>
    <x:row r="2604">
      <x:c r="J2604" s="10"/>
      <x:c r="L2604" s="12"/>
    </x:row>
    <x:row r="2605">
      <x:c r="J2605" s="10"/>
      <x:c r="L2605" s="12"/>
    </x:row>
    <x:row r="2606">
      <x:c r="J2606" s="10"/>
      <x:c r="L2606" s="12"/>
    </x:row>
    <x:row r="2607">
      <x:c r="J2607" s="10"/>
      <x:c r="L2607" s="12"/>
    </x:row>
    <x:row r="2608">
      <x:c r="J2608" s="10"/>
      <x:c r="L2608" s="12"/>
    </x:row>
    <x:row r="2609">
      <x:c r="J2609" s="10"/>
      <x:c r="L2609" s="12"/>
    </x:row>
    <x:row r="2610">
      <x:c r="J2610" s="10"/>
      <x:c r="L2610" s="12"/>
    </x:row>
    <x:row r="2611">
      <x:c r="J2611" s="10"/>
      <x:c r="L2611" s="12"/>
    </x:row>
    <x:row r="2612">
      <x:c r="J2612" s="10"/>
      <x:c r="L2612" s="12"/>
    </x:row>
    <x:row r="2613">
      <x:c r="J2613" s="10"/>
      <x:c r="L2613" s="12"/>
    </x:row>
    <x:row r="2614">
      <x:c r="J2614" s="10"/>
      <x:c r="L2614" s="12"/>
    </x:row>
    <x:row r="2615">
      <x:c r="J2615" s="10"/>
      <x:c r="L2615" s="12"/>
    </x:row>
    <x:row r="2616">
      <x:c r="J2616" s="10"/>
      <x:c r="L2616" s="12"/>
    </x:row>
    <x:row r="2617">
      <x:c r="J2617" s="10"/>
      <x:c r="L2617" s="12"/>
    </x:row>
    <x:row r="2618">
      <x:c r="J2618" s="10"/>
      <x:c r="L2618" s="12"/>
    </x:row>
    <x:row r="2619">
      <x:c r="J2619" s="10"/>
      <x:c r="L2619" s="12"/>
    </x:row>
    <x:row r="2620">
      <x:c r="J2620" s="10"/>
      <x:c r="L2620" s="12"/>
    </x:row>
    <x:row r="2621">
      <x:c r="J2621" s="10"/>
      <x:c r="L2621" s="12"/>
    </x:row>
    <x:row r="2622">
      <x:c r="J2622" s="10"/>
      <x:c r="L2622" s="12"/>
    </x:row>
    <x:row r="2623">
      <x:c r="J2623" s="10"/>
      <x:c r="L2623" s="12"/>
    </x:row>
    <x:row r="2624">
      <x:c r="J2624" s="10"/>
      <x:c r="L2624" s="12"/>
    </x:row>
    <x:row r="2625">
      <x:c r="J2625" s="10"/>
      <x:c r="L2625" s="12"/>
    </x:row>
    <x:row r="2626">
      <x:c r="J2626" s="10"/>
      <x:c r="L2626" s="12"/>
    </x:row>
    <x:row r="2627">
      <x:c r="J2627" s="10"/>
      <x:c r="L2627" s="12"/>
    </x:row>
    <x:row r="2628">
      <x:c r="J2628" s="10"/>
      <x:c r="L2628" s="12"/>
    </x:row>
    <x:row r="2629">
      <x:c r="J2629" s="10"/>
      <x:c r="L2629" s="12"/>
    </x:row>
    <x:row r="2630">
      <x:c r="J2630" s="10"/>
      <x:c r="L2630" s="12"/>
    </x:row>
    <x:row r="2631">
      <x:c r="J2631" s="10"/>
      <x:c r="L2631" s="12"/>
    </x:row>
    <x:row r="2632">
      <x:c r="J2632" s="10"/>
      <x:c r="L2632" s="12"/>
    </x:row>
    <x:row r="2633">
      <x:c r="J2633" s="10"/>
      <x:c r="L2633" s="12"/>
    </x:row>
    <x:row r="2634">
      <x:c r="J2634" s="10"/>
      <x:c r="L2634" s="12"/>
    </x:row>
    <x:row r="2635">
      <x:c r="J2635" s="10"/>
      <x:c r="L2635" s="12"/>
    </x:row>
    <x:row r="2636">
      <x:c r="J2636" s="10"/>
      <x:c r="L2636" s="12"/>
    </x:row>
    <x:row r="2637">
      <x:c r="J2637" s="10"/>
      <x:c r="L2637" s="12"/>
    </x:row>
    <x:row r="2638">
      <x:c r="J2638" s="10"/>
      <x:c r="L2638" s="12"/>
    </x:row>
    <x:row r="2639">
      <x:c r="J2639" s="10"/>
      <x:c r="L2639" s="12"/>
    </x:row>
    <x:row r="2640">
      <x:c r="J2640" s="10"/>
      <x:c r="L2640" s="12"/>
    </x:row>
    <x:row r="2641">
      <x:c r="J2641" s="10"/>
      <x:c r="L2641" s="12"/>
    </x:row>
    <x:row r="2642">
      <x:c r="J2642" s="10"/>
      <x:c r="L2642" s="12"/>
    </x:row>
    <x:row r="2643">
      <x:c r="J2643" s="10"/>
      <x:c r="L2643" s="12"/>
    </x:row>
    <x:row r="2644">
      <x:c r="J2644" s="10"/>
      <x:c r="L2644" s="12"/>
    </x:row>
    <x:row r="2645">
      <x:c r="J2645" s="10"/>
      <x:c r="L2645" s="12"/>
    </x:row>
    <x:row r="2646">
      <x:c r="J2646" s="10"/>
      <x:c r="L2646" s="12"/>
    </x:row>
    <x:row r="2647">
      <x:c r="J2647" s="10"/>
      <x:c r="L2647" s="12"/>
    </x:row>
    <x:row r="2648">
      <x:c r="J2648" s="10"/>
      <x:c r="L2648" s="12"/>
    </x:row>
    <x:row r="2649">
      <x:c r="J2649" s="10"/>
      <x:c r="L2649" s="12"/>
    </x:row>
    <x:row r="2650">
      <x:c r="J2650" s="10"/>
      <x:c r="L2650" s="12"/>
    </x:row>
    <x:row r="2651">
      <x:c r="J2651" s="10"/>
      <x:c r="L2651" s="12"/>
    </x:row>
    <x:row r="2652">
      <x:c r="J2652" s="10"/>
      <x:c r="L2652" s="12"/>
    </x:row>
    <x:row r="2653">
      <x:c r="J2653" s="10"/>
      <x:c r="L2653" s="12"/>
    </x:row>
    <x:row r="2654">
      <x:c r="J2654" s="10"/>
      <x:c r="L2654" s="12"/>
    </x:row>
    <x:row r="2655">
      <x:c r="J2655" s="10"/>
      <x:c r="L2655" s="12"/>
    </x:row>
    <x:row r="2656">
      <x:c r="J2656" s="10"/>
      <x:c r="L2656" s="12"/>
    </x:row>
    <x:row r="2657">
      <x:c r="J2657" s="10"/>
      <x:c r="L2657" s="12"/>
    </x:row>
    <x:row r="2658">
      <x:c r="J2658" s="10"/>
      <x:c r="L2658" s="12"/>
    </x:row>
    <x:row r="2659">
      <x:c r="J2659" s="10"/>
      <x:c r="L2659" s="12"/>
    </x:row>
    <x:row r="2660">
      <x:c r="J2660" s="10"/>
      <x:c r="L2660" s="12"/>
    </x:row>
    <x:row r="2661">
      <x:c r="J2661" s="10"/>
      <x:c r="L2661" s="12"/>
    </x:row>
    <x:row r="2662">
      <x:c r="J2662" s="10"/>
      <x:c r="L2662" s="12"/>
    </x:row>
    <x:row r="2663">
      <x:c r="J2663" s="10"/>
      <x:c r="L2663" s="12"/>
    </x:row>
    <x:row r="2664">
      <x:c r="J2664" s="10"/>
      <x:c r="L2664" s="12"/>
    </x:row>
    <x:row r="2665">
      <x:c r="J2665" s="10"/>
      <x:c r="L2665" s="12"/>
    </x:row>
    <x:row r="2666">
      <x:c r="J2666" s="10"/>
      <x:c r="L2666" s="12"/>
    </x:row>
    <x:row r="2667">
      <x:c r="J2667" s="10"/>
      <x:c r="L2667" s="12"/>
    </x:row>
    <x:row r="2668">
      <x:c r="J2668" s="10"/>
      <x:c r="L2668" s="12"/>
    </x:row>
    <x:row r="2669">
      <x:c r="J2669" s="10"/>
      <x:c r="L2669" s="12"/>
    </x:row>
    <x:row r="2670">
      <x:c r="J2670" s="10"/>
      <x:c r="L2670" s="12"/>
    </x:row>
    <x:row r="2671">
      <x:c r="J2671" s="10"/>
      <x:c r="L2671" s="12"/>
    </x:row>
    <x:row r="2672">
      <x:c r="J2672" s="10"/>
      <x:c r="L2672" s="12"/>
    </x:row>
    <x:row r="2673">
      <x:c r="J2673" s="10"/>
      <x:c r="L2673" s="12"/>
    </x:row>
    <x:row r="2674">
      <x:c r="J2674" s="10"/>
      <x:c r="L2674" s="12"/>
    </x:row>
    <x:row r="2675">
      <x:c r="J2675" s="10"/>
      <x:c r="L2675" s="12"/>
    </x:row>
    <x:row r="2676">
      <x:c r="J2676" s="10"/>
      <x:c r="L2676" s="12"/>
    </x:row>
    <x:row r="2677">
      <x:c r="J2677" s="10"/>
      <x:c r="L2677" s="12"/>
    </x:row>
    <x:row r="2678">
      <x:c r="J2678" s="10"/>
      <x:c r="L2678" s="12"/>
    </x:row>
    <x:row r="2679">
      <x:c r="J2679" s="10"/>
      <x:c r="L2679" s="12"/>
    </x:row>
    <x:row r="2680">
      <x:c r="J2680" s="10"/>
      <x:c r="L2680" s="12"/>
    </x:row>
    <x:row r="2681">
      <x:c r="J2681" s="10"/>
      <x:c r="L2681" s="12"/>
    </x:row>
    <x:row r="2682">
      <x:c r="J2682" s="10"/>
      <x:c r="L2682" s="12"/>
    </x:row>
    <x:row r="2683">
      <x:c r="J2683" s="10"/>
      <x:c r="L2683" s="12"/>
    </x:row>
    <x:row r="2684">
      <x:c r="J2684" s="10"/>
      <x:c r="L2684" s="12"/>
    </x:row>
    <x:row r="2685">
      <x:c r="J2685" s="10"/>
      <x:c r="L2685" s="12"/>
    </x:row>
    <x:row r="2686">
      <x:c r="J2686" s="10"/>
      <x:c r="L2686" s="12"/>
    </x:row>
    <x:row r="2687">
      <x:c r="J2687" s="10"/>
      <x:c r="L2687" s="12"/>
    </x:row>
    <x:row r="2688">
      <x:c r="J2688" s="10"/>
      <x:c r="L2688" s="12"/>
    </x:row>
    <x:row r="2689">
      <x:c r="J2689" s="10"/>
      <x:c r="L2689" s="12"/>
    </x:row>
    <x:row r="2690">
      <x:c r="J2690" s="10"/>
      <x:c r="L2690" s="12"/>
    </x:row>
    <x:row r="2691">
      <x:c r="J2691" s="10"/>
      <x:c r="L2691" s="12"/>
    </x:row>
    <x:row r="2692">
      <x:c r="J2692" s="10"/>
      <x:c r="L2692" s="12"/>
    </x:row>
    <x:row r="2693">
      <x:c r="J2693" s="10"/>
      <x:c r="L2693" s="12"/>
    </x:row>
    <x:row r="2694">
      <x:c r="J2694" s="10"/>
      <x:c r="L2694" s="12"/>
    </x:row>
    <x:row r="2695">
      <x:c r="J2695" s="10"/>
      <x:c r="L2695" s="12"/>
    </x:row>
    <x:row r="2696">
      <x:c r="J2696" s="10"/>
      <x:c r="L2696" s="12"/>
    </x:row>
    <x:row r="2697">
      <x:c r="J2697" s="10"/>
      <x:c r="L2697" s="12"/>
    </x:row>
    <x:row r="2698">
      <x:c r="J2698" s="10"/>
      <x:c r="L2698" s="12"/>
    </x:row>
    <x:row r="2699">
      <x:c r="J2699" s="10"/>
      <x:c r="L2699" s="12"/>
    </x:row>
    <x:row r="2700">
      <x:c r="J2700" s="10"/>
      <x:c r="L2700" s="12"/>
    </x:row>
    <x:row r="2701">
      <x:c r="J2701" s="10"/>
      <x:c r="L2701" s="12"/>
    </x:row>
    <x:row r="2702">
      <x:c r="J2702" s="10"/>
      <x:c r="L2702" s="12"/>
    </x:row>
    <x:row r="2703">
      <x:c r="J2703" s="10"/>
      <x:c r="L2703" s="12"/>
    </x:row>
    <x:row r="2704">
      <x:c r="J2704" s="10"/>
      <x:c r="L2704" s="12"/>
    </x:row>
    <x:row r="2705">
      <x:c r="J2705" s="10"/>
      <x:c r="L2705" s="12"/>
    </x:row>
    <x:row r="2706">
      <x:c r="J2706" s="10"/>
      <x:c r="L2706" s="12"/>
    </x:row>
    <x:row r="2707">
      <x:c r="J2707" s="10"/>
      <x:c r="L2707" s="12"/>
    </x:row>
    <x:row r="2708">
      <x:c r="J2708" s="10"/>
      <x:c r="L2708" s="12"/>
    </x:row>
    <x:row r="2709">
      <x:c r="J2709" s="10"/>
      <x:c r="L2709" s="12"/>
    </x:row>
    <x:row r="2710">
      <x:c r="J2710" s="10"/>
      <x:c r="L2710" s="12"/>
    </x:row>
    <x:row r="2711">
      <x:c r="J2711" s="10"/>
      <x:c r="L2711" s="12"/>
    </x:row>
    <x:row r="2712">
      <x:c r="J2712" s="10"/>
      <x:c r="L2712" s="12"/>
    </x:row>
    <x:row r="2713">
      <x:c r="J2713" s="10"/>
      <x:c r="L2713" s="12"/>
    </x:row>
    <x:row r="2714">
      <x:c r="J2714" s="10"/>
      <x:c r="L2714" s="12"/>
    </x:row>
    <x:row r="2715">
      <x:c r="J2715" s="10"/>
      <x:c r="L2715" s="12"/>
    </x:row>
    <x:row r="2716">
      <x:c r="J2716" s="10"/>
      <x:c r="L2716" s="12"/>
    </x:row>
    <x:row r="2717">
      <x:c r="J2717" s="10"/>
      <x:c r="L2717" s="12"/>
    </x:row>
    <x:row r="2718">
      <x:c r="J2718" s="10"/>
      <x:c r="L2718" s="12"/>
    </x:row>
    <x:row r="2719">
      <x:c r="J2719" s="10"/>
      <x:c r="L2719" s="12"/>
    </x:row>
    <x:row r="2720">
      <x:c r="J2720" s="10"/>
      <x:c r="L2720" s="12"/>
    </x:row>
    <x:row r="2721">
      <x:c r="J2721" s="10"/>
      <x:c r="L2721" s="12"/>
    </x:row>
    <x:row r="2722">
      <x:c r="J2722" s="10"/>
      <x:c r="L2722" s="12"/>
    </x:row>
    <x:row r="2723">
      <x:c r="J2723" s="10"/>
      <x:c r="L2723" s="12"/>
    </x:row>
    <x:row r="2724">
      <x:c r="J2724" s="10"/>
      <x:c r="L2724" s="12"/>
    </x:row>
    <x:row r="2725">
      <x:c r="J2725" s="10"/>
      <x:c r="L2725" s="12"/>
    </x:row>
    <x:row r="2726">
      <x:c r="J2726" s="10"/>
      <x:c r="L2726" s="12"/>
    </x:row>
    <x:row r="2727">
      <x:c r="J2727" s="10"/>
      <x:c r="L2727" s="12"/>
    </x:row>
    <x:row r="2728">
      <x:c r="J2728" s="10"/>
      <x:c r="L2728" s="12"/>
    </x:row>
    <x:row r="2729">
      <x:c r="J2729" s="10"/>
      <x:c r="L2729" s="12"/>
    </x:row>
    <x:row r="2730">
      <x:c r="J2730" s="10"/>
      <x:c r="L2730" s="12"/>
    </x:row>
    <x:row r="2731">
      <x:c r="J2731" s="10"/>
      <x:c r="L2731" s="12"/>
    </x:row>
    <x:row r="2732">
      <x:c r="J2732" s="10"/>
      <x:c r="L2732" s="12"/>
    </x:row>
    <x:row r="2733">
      <x:c r="J2733" s="10"/>
      <x:c r="L2733" s="12"/>
    </x:row>
    <x:row r="2734">
      <x:c r="J2734" s="10"/>
      <x:c r="L2734" s="12"/>
    </x:row>
    <x:row r="2735">
      <x:c r="J2735" s="10"/>
      <x:c r="L2735" s="12"/>
    </x:row>
    <x:row r="2736">
      <x:c r="J2736" s="10"/>
      <x:c r="L2736" s="12"/>
    </x:row>
    <x:row r="2737">
      <x:c r="J2737" s="10"/>
      <x:c r="L2737" s="12"/>
    </x:row>
    <x:row r="2738">
      <x:c r="J2738" s="10"/>
      <x:c r="L2738" s="12"/>
    </x:row>
    <x:row r="2739">
      <x:c r="J2739" s="10"/>
      <x:c r="L2739" s="12"/>
    </x:row>
    <x:row r="2740">
      <x:c r="J2740" s="10"/>
      <x:c r="L2740" s="12"/>
    </x:row>
    <x:row r="2741">
      <x:c r="J2741" s="10"/>
      <x:c r="L2741" s="12"/>
    </x:row>
    <x:row r="2742">
      <x:c r="J2742" s="10"/>
      <x:c r="L2742" s="12"/>
    </x:row>
    <x:row r="2743">
      <x:c r="J2743" s="10"/>
      <x:c r="L2743" s="12"/>
    </x:row>
    <x:row r="2744">
      <x:c r="J2744" s="10"/>
      <x:c r="L2744" s="12"/>
    </x:row>
    <x:row r="2745">
      <x:c r="J2745" s="10"/>
      <x:c r="L2745" s="12"/>
    </x:row>
    <x:row r="2746">
      <x:c r="J2746" s="10"/>
      <x:c r="L2746" s="12"/>
    </x:row>
    <x:row r="2747">
      <x:c r="J2747" s="10"/>
      <x:c r="L2747" s="12"/>
    </x:row>
    <x:row r="2748">
      <x:c r="J2748" s="10"/>
      <x:c r="L2748" s="12"/>
    </x:row>
    <x:row r="2749">
      <x:c r="J2749" s="10"/>
      <x:c r="L2749" s="12"/>
    </x:row>
    <x:row r="2750">
      <x:c r="J2750" s="10"/>
      <x:c r="L2750" s="12"/>
    </x:row>
    <x:row r="2751">
      <x:c r="J2751" s="10"/>
      <x:c r="L2751" s="12"/>
    </x:row>
    <x:row r="2752">
      <x:c r="J2752" s="10"/>
      <x:c r="L2752" s="12"/>
    </x:row>
    <x:row r="2753">
      <x:c r="J2753" s="10"/>
      <x:c r="L2753" s="12"/>
    </x:row>
    <x:row r="2754">
      <x:c r="J2754" s="10"/>
      <x:c r="L2754" s="12"/>
    </x:row>
    <x:row r="2755">
      <x:c r="J2755" s="10"/>
      <x:c r="L2755" s="12"/>
    </x:row>
    <x:row r="2756">
      <x:c r="J2756" s="10"/>
      <x:c r="L2756" s="12"/>
    </x:row>
    <x:row r="2757">
      <x:c r="J2757" s="10"/>
      <x:c r="L2757" s="12"/>
    </x:row>
    <x:row r="2758">
      <x:c r="J2758" s="10"/>
      <x:c r="L2758" s="12"/>
    </x:row>
    <x:row r="2759">
      <x:c r="J2759" s="10"/>
      <x:c r="L2759" s="12"/>
    </x:row>
    <x:row r="2760">
      <x:c r="J2760" s="10"/>
      <x:c r="L2760" s="12"/>
    </x:row>
    <x:row r="2761">
      <x:c r="J2761" s="10"/>
      <x:c r="L2761" s="12"/>
    </x:row>
    <x:row r="2762">
      <x:c r="J2762" s="10"/>
      <x:c r="L2762" s="12"/>
    </x:row>
    <x:row r="2763">
      <x:c r="J2763" s="10"/>
      <x:c r="L2763" s="12"/>
    </x:row>
    <x:row r="2764">
      <x:c r="J2764" s="10"/>
      <x:c r="L2764" s="12"/>
    </x:row>
    <x:row r="2765">
      <x:c r="J2765" s="10"/>
      <x:c r="L2765" s="12"/>
    </x:row>
    <x:row r="2766">
      <x:c r="J2766" s="10"/>
      <x:c r="L2766" s="12"/>
    </x:row>
    <x:row r="2767">
      <x:c r="J2767" s="10"/>
      <x:c r="L2767" s="12"/>
    </x:row>
    <x:row r="2768">
      <x:c r="J2768" s="10"/>
      <x:c r="L2768" s="12"/>
    </x:row>
    <x:row r="2769">
      <x:c r="J2769" s="10"/>
      <x:c r="L2769" s="12"/>
    </x:row>
    <x:row r="2770">
      <x:c r="J2770" s="10"/>
      <x:c r="L2770" s="12"/>
    </x:row>
    <x:row r="2771">
      <x:c r="J2771" s="10"/>
      <x:c r="L2771" s="12"/>
    </x:row>
    <x:row r="2772">
      <x:c r="J2772" s="10"/>
      <x:c r="L2772" s="12"/>
    </x:row>
    <x:row r="2773">
      <x:c r="J2773" s="10"/>
      <x:c r="L2773" s="12"/>
    </x:row>
    <x:row r="2774">
      <x:c r="J2774" s="10"/>
      <x:c r="L2774" s="12"/>
    </x:row>
    <x:row r="2775">
      <x:c r="J2775" s="10"/>
      <x:c r="L2775" s="12"/>
    </x:row>
    <x:row r="2776">
      <x:c r="J2776" s="10"/>
      <x:c r="L2776" s="12"/>
    </x:row>
    <x:row r="2777">
      <x:c r="J2777" s="10"/>
      <x:c r="L2777" s="12"/>
    </x:row>
    <x:row r="2778">
      <x:c r="J2778" s="10"/>
      <x:c r="L2778" s="12"/>
    </x:row>
    <x:row r="2779">
      <x:c r="J2779" s="10"/>
      <x:c r="L2779" s="12"/>
    </x:row>
    <x:row r="2780">
      <x:c r="J2780" s="10"/>
      <x:c r="L2780" s="12"/>
    </x:row>
    <x:row r="2781">
      <x:c r="J2781" s="10"/>
      <x:c r="L2781" s="12"/>
    </x:row>
    <x:row r="2782">
      <x:c r="J2782" s="10"/>
      <x:c r="L2782" s="12"/>
    </x:row>
    <x:row r="2783">
      <x:c r="J2783" s="10"/>
      <x:c r="L2783" s="12"/>
    </x:row>
    <x:row r="2784">
      <x:c r="J2784" s="10"/>
      <x:c r="L2784" s="12"/>
    </x:row>
    <x:row r="2785">
      <x:c r="J2785" s="10"/>
      <x:c r="L2785" s="12"/>
    </x:row>
    <x:row r="2786">
      <x:c r="J2786" s="10"/>
      <x:c r="L2786" s="12"/>
    </x:row>
    <x:row r="2787">
      <x:c r="J2787" s="10"/>
      <x:c r="L2787" s="12"/>
    </x:row>
    <x:row r="2788">
      <x:c r="J2788" s="10"/>
      <x:c r="L2788" s="12"/>
    </x:row>
    <x:row r="2789">
      <x:c r="J2789" s="10"/>
      <x:c r="L2789" s="12"/>
    </x:row>
    <x:row r="2790">
      <x:c r="J2790" s="10"/>
      <x:c r="L2790" s="12"/>
    </x:row>
    <x:row r="2791">
      <x:c r="J2791" s="10"/>
      <x:c r="L2791" s="12"/>
    </x:row>
    <x:row r="2792">
      <x:c r="J2792" s="10"/>
      <x:c r="L2792" s="12"/>
    </x:row>
    <x:row r="2793">
      <x:c r="J2793" s="10"/>
      <x:c r="L2793" s="12"/>
    </x:row>
    <x:row r="2794">
      <x:c r="J2794" s="10"/>
      <x:c r="L2794" s="12"/>
    </x:row>
    <x:row r="2795">
      <x:c r="J2795" s="10"/>
      <x:c r="L2795" s="12"/>
    </x:row>
    <x:row r="2796">
      <x:c r="J2796" s="10"/>
      <x:c r="L2796" s="12"/>
    </x:row>
    <x:row r="2797">
      <x:c r="J2797" s="10"/>
      <x:c r="L2797" s="12"/>
    </x:row>
    <x:row r="2798">
      <x:c r="J2798" s="10"/>
      <x:c r="L2798" s="12"/>
    </x:row>
    <x:row r="2799">
      <x:c r="J2799" s="10"/>
      <x:c r="L2799" s="12"/>
    </x:row>
    <x:row r="2800">
      <x:c r="J2800" s="10"/>
      <x:c r="L2800" s="12"/>
    </x:row>
    <x:row r="2801">
      <x:c r="J2801" s="10"/>
      <x:c r="L2801" s="12"/>
    </x:row>
    <x:row r="2802">
      <x:c r="J2802" s="10"/>
      <x:c r="L2802" s="12"/>
    </x:row>
    <x:row r="2803">
      <x:c r="J2803" s="10"/>
      <x:c r="L2803" s="12"/>
    </x:row>
    <x:row r="2804">
      <x:c r="J2804" s="10"/>
      <x:c r="L2804" s="12"/>
    </x:row>
    <x:row r="2805">
      <x:c r="J2805" s="10"/>
      <x:c r="L2805" s="12"/>
    </x:row>
    <x:row r="2806">
      <x:c r="J2806" s="10"/>
      <x:c r="L2806" s="12"/>
    </x:row>
    <x:row r="2807">
      <x:c r="J2807" s="10"/>
      <x:c r="L2807" s="12"/>
    </x:row>
    <x:row r="2808">
      <x:c r="J2808" s="10"/>
      <x:c r="L2808" s="12"/>
    </x:row>
    <x:row r="2809">
      <x:c r="J2809" s="10"/>
      <x:c r="L2809" s="12"/>
    </x:row>
    <x:row r="2810">
      <x:c r="J2810" s="10"/>
      <x:c r="L2810" s="12"/>
    </x:row>
    <x:row r="2811">
      <x:c r="J2811" s="10"/>
      <x:c r="L2811" s="12"/>
    </x:row>
    <x:row r="2812">
      <x:c r="J2812" s="10"/>
      <x:c r="L2812" s="12"/>
    </x:row>
    <x:row r="2813">
      <x:c r="J2813" s="10"/>
      <x:c r="L2813" s="12"/>
    </x:row>
    <x:row r="2814">
      <x:c r="J2814" s="10"/>
      <x:c r="L2814" s="12"/>
    </x:row>
    <x:row r="2815">
      <x:c r="J2815" s="10"/>
      <x:c r="L2815" s="12"/>
    </x:row>
    <x:row r="2816">
      <x:c r="J2816" s="10"/>
      <x:c r="L2816" s="12"/>
    </x:row>
    <x:row r="2817">
      <x:c r="J2817" s="10"/>
      <x:c r="L2817" s="12"/>
    </x:row>
    <x:row r="2818">
      <x:c r="J2818" s="10"/>
      <x:c r="L2818" s="12"/>
    </x:row>
    <x:row r="2819">
      <x:c r="J2819" s="10"/>
      <x:c r="L2819" s="12"/>
    </x:row>
    <x:row r="2820">
      <x:c r="J2820" s="10"/>
      <x:c r="L2820" s="12"/>
    </x:row>
    <x:row r="2821">
      <x:c r="J2821" s="10"/>
      <x:c r="L2821" s="12"/>
    </x:row>
    <x:row r="2822">
      <x:c r="J2822" s="10"/>
      <x:c r="L2822" s="12"/>
    </x:row>
    <x:row r="2823">
      <x:c r="J2823" s="10"/>
      <x:c r="L2823" s="12"/>
    </x:row>
    <x:row r="2824">
      <x:c r="J2824" s="10"/>
      <x:c r="L2824" s="12"/>
    </x:row>
    <x:row r="2825">
      <x:c r="J2825" s="10"/>
      <x:c r="L2825" s="12"/>
    </x:row>
    <x:row r="2826">
      <x:c r="J2826" s="10"/>
      <x:c r="L2826" s="12"/>
    </x:row>
    <x:row r="2827">
      <x:c r="J2827" s="10"/>
      <x:c r="L2827" s="12"/>
    </x:row>
    <x:row r="2828">
      <x:c r="J2828" s="10"/>
      <x:c r="L2828" s="12"/>
    </x:row>
    <x:row r="2829">
      <x:c r="J2829" s="10"/>
      <x:c r="L2829" s="12"/>
    </x:row>
    <x:row r="2830">
      <x:c r="J2830" s="10"/>
      <x:c r="L2830" s="12"/>
    </x:row>
    <x:row r="2831">
      <x:c r="J2831" s="10"/>
      <x:c r="L2831" s="12"/>
    </x:row>
    <x:row r="2832">
      <x:c r="J2832" s="10"/>
      <x:c r="L2832" s="12"/>
    </x:row>
    <x:row r="2833">
      <x:c r="J2833" s="10"/>
      <x:c r="L2833" s="12"/>
    </x:row>
    <x:row r="2834">
      <x:c r="J2834" s="10"/>
      <x:c r="L2834" s="12"/>
    </x:row>
    <x:row r="2835">
      <x:c r="J2835" s="10"/>
      <x:c r="L2835" s="12"/>
    </x:row>
    <x:row r="2836">
      <x:c r="J2836" s="10"/>
      <x:c r="L2836" s="12"/>
    </x:row>
    <x:row r="2837">
      <x:c r="J2837" s="10"/>
      <x:c r="L2837" s="12"/>
    </x:row>
    <x:row r="2838">
      <x:c r="J2838" s="10"/>
      <x:c r="L2838" s="12"/>
    </x:row>
    <x:row r="2839">
      <x:c r="J2839" s="10"/>
      <x:c r="L2839" s="12"/>
    </x:row>
    <x:row r="2840">
      <x:c r="J2840" s="10"/>
      <x:c r="L2840" s="12"/>
    </x:row>
    <x:row r="2841">
      <x:c r="J2841" s="10"/>
      <x:c r="L2841" s="12"/>
    </x:row>
    <x:row r="2842">
      <x:c r="J2842" s="10"/>
      <x:c r="L2842" s="12"/>
    </x:row>
    <x:row r="2843">
      <x:c r="J2843" s="10"/>
      <x:c r="L2843" s="12"/>
    </x:row>
    <x:row r="2844">
      <x:c r="J2844" s="10"/>
      <x:c r="L2844" s="12"/>
    </x:row>
    <x:row r="2845">
      <x:c r="J2845" s="10"/>
      <x:c r="L2845" s="12"/>
    </x:row>
    <x:row r="2846">
      <x:c r="J2846" s="10"/>
      <x:c r="L2846" s="12"/>
    </x:row>
    <x:row r="2847">
      <x:c r="J2847" s="10"/>
      <x:c r="L2847" s="12"/>
    </x:row>
    <x:row r="2848">
      <x:c r="J2848" s="10"/>
      <x:c r="L2848" s="12"/>
    </x:row>
    <x:row r="2849">
      <x:c r="J2849" s="10"/>
      <x:c r="L2849" s="12"/>
    </x:row>
    <x:row r="2850">
      <x:c r="J2850" s="10"/>
      <x:c r="L2850" s="12"/>
    </x:row>
    <x:row r="2851">
      <x:c r="J2851" s="10"/>
      <x:c r="L2851" s="12"/>
    </x:row>
    <x:row r="2852">
      <x:c r="J2852" s="10"/>
      <x:c r="L2852" s="12"/>
    </x:row>
    <x:row r="2853">
      <x:c r="J2853" s="10"/>
      <x:c r="L2853" s="12"/>
    </x:row>
    <x:row r="2854">
      <x:c r="J2854" s="10"/>
      <x:c r="L2854" s="12"/>
    </x:row>
    <x:row r="2855">
      <x:c r="J2855" s="10"/>
      <x:c r="L2855" s="12"/>
    </x:row>
    <x:row r="2856">
      <x:c r="J2856" s="10"/>
      <x:c r="L2856" s="12"/>
    </x:row>
    <x:row r="2857">
      <x:c r="J2857" s="10"/>
      <x:c r="L2857" s="12"/>
    </x:row>
    <x:row r="2858">
      <x:c r="J2858" s="10"/>
      <x:c r="L2858" s="12"/>
    </x:row>
    <x:row r="2859">
      <x:c r="J2859" s="10"/>
      <x:c r="L2859" s="12"/>
    </x:row>
    <x:row r="2860">
      <x:c r="J2860" s="10"/>
      <x:c r="L2860" s="12"/>
    </x:row>
    <x:row r="2861">
      <x:c r="J2861" s="10"/>
      <x:c r="L2861" s="12"/>
    </x:row>
    <x:row r="2862">
      <x:c r="J2862" s="10"/>
      <x:c r="L2862" s="12"/>
    </x:row>
    <x:row r="2863">
      <x:c r="J2863" s="10"/>
      <x:c r="L2863" s="12"/>
    </x:row>
    <x:row r="2864">
      <x:c r="J2864" s="10"/>
      <x:c r="L2864" s="12"/>
    </x:row>
    <x:row r="2865">
      <x:c r="J2865" s="10"/>
      <x:c r="L2865" s="12"/>
    </x:row>
    <x:row r="2866">
      <x:c r="J2866" s="10"/>
      <x:c r="L2866" s="12"/>
    </x:row>
    <x:row r="2867">
      <x:c r="J2867" s="10"/>
      <x:c r="L2867" s="12"/>
    </x:row>
    <x:row r="2868">
      <x:c r="J2868" s="10"/>
      <x:c r="L2868" s="12"/>
    </x:row>
    <x:row r="2869">
      <x:c r="J2869" s="10"/>
      <x:c r="L2869" s="12"/>
    </x:row>
    <x:row r="2870">
      <x:c r="J2870" s="10"/>
      <x:c r="L2870" s="12"/>
    </x:row>
    <x:row r="2871">
      <x:c r="J2871" s="10"/>
      <x:c r="L2871" s="12"/>
    </x:row>
    <x:row r="2872">
      <x:c r="J2872" s="10"/>
      <x:c r="L2872" s="12"/>
    </x:row>
    <x:row r="2873">
      <x:c r="J2873" s="10"/>
      <x:c r="L2873" s="12"/>
    </x:row>
    <x:row r="2874">
      <x:c r="J2874" s="10"/>
      <x:c r="L2874" s="12"/>
    </x:row>
    <x:row r="2875">
      <x:c r="J2875" s="10"/>
      <x:c r="L2875" s="12"/>
    </x:row>
    <x:row r="2876">
      <x:c r="J2876" s="10"/>
      <x:c r="L2876" s="12"/>
    </x:row>
    <x:row r="2877">
      <x:c r="J2877" s="10"/>
      <x:c r="L2877" s="12"/>
    </x:row>
    <x:row r="2878">
      <x:c r="J2878" s="10"/>
      <x:c r="L2878" s="12"/>
    </x:row>
    <x:row r="2879">
      <x:c r="J2879" s="10"/>
      <x:c r="L2879" s="12"/>
    </x:row>
    <x:row r="2880">
      <x:c r="J2880" s="10"/>
      <x:c r="L2880" s="12"/>
    </x:row>
    <x:row r="2881">
      <x:c r="J2881" s="10"/>
      <x:c r="L2881" s="12"/>
    </x:row>
    <x:row r="2882">
      <x:c r="J2882" s="10"/>
      <x:c r="L2882" s="12"/>
    </x:row>
    <x:row r="2883">
      <x:c r="J2883" s="10"/>
      <x:c r="L2883" s="12"/>
    </x:row>
    <x:row r="2884">
      <x:c r="J2884" s="10"/>
      <x:c r="L2884" s="12"/>
    </x:row>
    <x:row r="2885">
      <x:c r="J2885" s="10"/>
      <x:c r="L2885" s="12"/>
    </x:row>
    <x:row r="2886">
      <x:c r="J2886" s="10"/>
      <x:c r="L2886" s="12"/>
    </x:row>
    <x:row r="2887">
      <x:c r="J2887" s="10"/>
      <x:c r="L2887" s="12"/>
    </x:row>
    <x:row r="2888">
      <x:c r="J2888" s="10"/>
      <x:c r="L2888" s="12"/>
    </x:row>
    <x:row r="2889">
      <x:c r="J2889" s="10"/>
      <x:c r="L2889" s="12"/>
    </x:row>
    <x:row r="2890">
      <x:c r="J2890" s="10"/>
      <x:c r="L2890" s="12"/>
    </x:row>
    <x:row r="2891">
      <x:c r="J2891" s="10"/>
      <x:c r="L2891" s="12"/>
    </x:row>
    <x:row r="2892">
      <x:c r="J2892" s="10"/>
      <x:c r="L2892" s="12"/>
    </x:row>
    <x:row r="2893">
      <x:c r="J2893" s="10"/>
      <x:c r="L2893" s="12"/>
    </x:row>
    <x:row r="2894">
      <x:c r="J2894" s="10"/>
      <x:c r="L2894" s="12"/>
    </x:row>
    <x:row r="2895">
      <x:c r="J2895" s="10"/>
      <x:c r="L2895" s="12"/>
    </x:row>
    <x:row r="2896">
      <x:c r="J2896" s="10"/>
      <x:c r="L2896" s="12"/>
    </x:row>
    <x:row r="2897">
      <x:c r="J2897" s="10"/>
      <x:c r="L2897" s="12"/>
    </x:row>
    <x:row r="2898">
      <x:c r="J2898" s="10"/>
      <x:c r="L2898" s="12"/>
    </x:row>
    <x:row r="2899">
      <x:c r="J2899" s="10"/>
      <x:c r="L2899" s="12"/>
    </x:row>
    <x:row r="2900">
      <x:c r="J2900" s="10"/>
      <x:c r="L2900" s="12"/>
    </x:row>
    <x:row r="2901">
      <x:c r="J2901" s="10"/>
      <x:c r="L2901" s="12"/>
    </x:row>
    <x:row r="2902">
      <x:c r="J2902" s="10"/>
      <x:c r="L2902" s="12"/>
    </x:row>
    <x:row r="2903">
      <x:c r="J2903" s="10"/>
      <x:c r="L2903" s="12"/>
    </x:row>
    <x:row r="2904">
      <x:c r="J2904" s="10"/>
      <x:c r="L2904" s="12"/>
    </x:row>
    <x:row r="2905">
      <x:c r="J2905" s="10"/>
      <x:c r="L2905" s="12"/>
    </x:row>
    <x:row r="2906">
      <x:c r="J2906" s="10"/>
      <x:c r="L2906" s="12"/>
    </x:row>
    <x:row r="2907">
      <x:c r="J2907" s="10"/>
      <x:c r="L2907" s="12"/>
    </x:row>
    <x:row r="2908">
      <x:c r="J2908" s="10"/>
      <x:c r="L2908" s="12"/>
    </x:row>
    <x:row r="2909">
      <x:c r="J2909" s="10"/>
      <x:c r="L2909" s="12"/>
    </x:row>
    <x:row r="2910">
      <x:c r="J2910" s="10"/>
      <x:c r="L2910" s="12"/>
    </x:row>
    <x:row r="2911">
      <x:c r="J2911" s="10"/>
      <x:c r="L2911" s="12"/>
    </x:row>
    <x:row r="2912">
      <x:c r="J2912" s="10"/>
      <x:c r="L2912" s="12"/>
    </x:row>
    <x:row r="2913">
      <x:c r="J2913" s="10"/>
      <x:c r="L2913" s="12"/>
    </x:row>
    <x:row r="2914">
      <x:c r="J2914" s="10"/>
      <x:c r="L2914" s="12"/>
    </x:row>
    <x:row r="2915">
      <x:c r="J2915" s="10"/>
      <x:c r="L2915" s="12"/>
    </x:row>
    <x:row r="2916">
      <x:c r="J2916" s="10"/>
      <x:c r="L2916" s="12"/>
    </x:row>
    <x:row r="2917">
      <x:c r="J2917" s="10"/>
      <x:c r="L2917" s="12"/>
    </x:row>
    <x:row r="2918">
      <x:c r="J2918" s="10"/>
      <x:c r="L2918" s="12"/>
    </x:row>
    <x:row r="2919">
      <x:c r="J2919" s="10"/>
      <x:c r="L2919" s="12"/>
    </x:row>
    <x:row r="2920">
      <x:c r="J2920" s="10"/>
      <x:c r="L2920" s="12"/>
    </x:row>
    <x:row r="2921">
      <x:c r="J2921" s="10"/>
      <x:c r="L2921" s="12"/>
    </x:row>
    <x:row r="2922">
      <x:c r="J2922" s="10"/>
      <x:c r="L2922" s="12"/>
    </x:row>
    <x:row r="2923">
      <x:c r="J2923" s="10"/>
      <x:c r="L2923" s="12"/>
    </x:row>
    <x:row r="2924">
      <x:c r="J2924" s="10"/>
      <x:c r="L2924" s="12"/>
    </x:row>
    <x:row r="2925">
      <x:c r="J2925" s="10"/>
      <x:c r="L2925" s="12"/>
    </x:row>
    <x:row r="2926">
      <x:c r="J2926" s="10"/>
      <x:c r="L2926" s="12"/>
    </x:row>
    <x:row r="2927">
      <x:c r="J2927" s="10"/>
      <x:c r="L2927" s="12"/>
    </x:row>
    <x:row r="2928">
      <x:c r="J2928" s="10"/>
      <x:c r="L2928" s="12"/>
    </x:row>
    <x:row r="2929">
      <x:c r="J2929" s="10"/>
      <x:c r="L2929" s="12"/>
    </x:row>
    <x:row r="2930">
      <x:c r="J2930" s="10"/>
      <x:c r="L2930" s="12"/>
    </x:row>
    <x:row r="2931">
      <x:c r="J2931" s="10"/>
      <x:c r="L2931" s="12"/>
    </x:row>
    <x:row r="2932">
      <x:c r="J2932" s="10"/>
      <x:c r="L2932" s="12"/>
    </x:row>
    <x:row r="2933">
      <x:c r="J2933" s="10"/>
      <x:c r="L2933" s="12"/>
    </x:row>
    <x:row r="2934">
      <x:c r="J2934" s="10"/>
      <x:c r="L2934" s="12"/>
    </x:row>
    <x:row r="2935">
      <x:c r="J2935" s="10"/>
      <x:c r="L2935" s="12"/>
    </x:row>
    <x:row r="2936">
      <x:c r="J2936" s="10"/>
      <x:c r="L2936" s="12"/>
    </x:row>
    <x:row r="2937">
      <x:c r="J2937" s="10"/>
      <x:c r="L2937" s="12"/>
    </x:row>
    <x:row r="2938">
      <x:c r="J2938" s="10"/>
      <x:c r="L2938" s="12"/>
    </x:row>
    <x:row r="2939">
      <x:c r="J2939" s="10"/>
      <x:c r="L2939" s="12"/>
    </x:row>
    <x:row r="2940">
      <x:c r="J2940" s="10"/>
      <x:c r="L2940" s="12"/>
    </x:row>
    <x:row r="2941">
      <x:c r="J2941" s="10"/>
      <x:c r="L2941" s="12"/>
    </x:row>
    <x:row r="2942">
      <x:c r="J2942" s="10"/>
      <x:c r="L2942" s="12"/>
    </x:row>
    <x:row r="2943">
      <x:c r="J2943" s="10"/>
      <x:c r="L2943" s="12"/>
    </x:row>
    <x:row r="2944">
      <x:c r="J2944" s="10"/>
      <x:c r="L2944" s="12"/>
    </x:row>
    <x:row r="2945">
      <x:c r="J2945" s="10"/>
      <x:c r="L2945" s="12"/>
    </x:row>
    <x:row r="2946">
      <x:c r="J2946" s="10"/>
      <x:c r="L2946" s="12"/>
    </x:row>
    <x:row r="2947">
      <x:c r="J2947" s="10"/>
      <x:c r="L2947" s="12"/>
    </x:row>
    <x:row r="2948">
      <x:c r="J2948" s="10"/>
      <x:c r="L2948" s="12"/>
    </x:row>
    <x:row r="2949">
      <x:c r="J2949" s="10"/>
      <x:c r="L2949" s="12"/>
    </x:row>
    <x:row r="2950">
      <x:c r="J2950" s="10"/>
      <x:c r="L2950" s="12"/>
    </x:row>
    <x:row r="2951">
      <x:c r="J2951" s="10"/>
      <x:c r="L2951" s="12"/>
    </x:row>
    <x:row r="2952">
      <x:c r="J2952" s="10"/>
      <x:c r="L2952" s="12"/>
    </x:row>
    <x:row r="2953">
      <x:c r="J2953" s="10"/>
      <x:c r="L2953" s="12"/>
    </x:row>
    <x:row r="2954">
      <x:c r="J2954" s="10"/>
      <x:c r="L2954" s="12"/>
    </x:row>
    <x:row r="2955">
      <x:c r="J2955" s="10"/>
      <x:c r="L2955" s="12"/>
    </x:row>
    <x:row r="2956">
      <x:c r="J2956" s="10"/>
      <x:c r="L2956" s="12"/>
    </x:row>
    <x:row r="2957">
      <x:c r="J2957" s="10"/>
      <x:c r="L2957" s="12"/>
    </x:row>
    <x:row r="2958">
      <x:c r="J2958" s="10"/>
      <x:c r="L2958" s="12"/>
    </x:row>
    <x:row r="2959">
      <x:c r="J2959" s="10"/>
      <x:c r="L2959" s="12"/>
    </x:row>
    <x:row r="2960">
      <x:c r="J2960" s="10"/>
      <x:c r="L2960" s="12"/>
    </x:row>
    <x:row r="2961">
      <x:c r="J2961" s="10"/>
      <x:c r="L2961" s="12"/>
    </x:row>
    <x:row r="2962">
      <x:c r="J2962" s="10"/>
      <x:c r="L2962" s="12"/>
    </x:row>
    <x:row r="2963">
      <x:c r="J2963" s="10"/>
      <x:c r="L2963" s="12"/>
    </x:row>
    <x:row r="2964">
      <x:c r="J2964" s="10"/>
      <x:c r="L2964" s="12"/>
    </x:row>
    <x:row r="2965">
      <x:c r="J2965" s="10"/>
      <x:c r="L2965" s="12"/>
    </x:row>
    <x:row r="2966">
      <x:c r="J2966" s="10"/>
      <x:c r="L2966" s="12"/>
    </x:row>
    <x:row r="2967">
      <x:c r="J2967" s="10"/>
      <x:c r="L2967" s="12"/>
    </x:row>
    <x:row r="2968">
      <x:c r="J2968" s="10"/>
      <x:c r="L2968" s="12"/>
    </x:row>
    <x:row r="2969">
      <x:c r="J2969" s="10"/>
      <x:c r="L2969" s="12"/>
    </x:row>
    <x:row r="2970">
      <x:c r="J2970" s="10"/>
      <x:c r="L2970" s="12"/>
    </x:row>
    <x:row r="2971">
      <x:c r="J2971" s="10"/>
      <x:c r="L2971" s="12"/>
    </x:row>
    <x:row r="2972">
      <x:c r="J2972" s="10"/>
      <x:c r="L2972" s="12"/>
    </x:row>
    <x:row r="2973">
      <x:c r="J2973" s="10"/>
      <x:c r="L2973" s="12"/>
    </x:row>
    <x:row r="2974">
      <x:c r="J2974" s="10"/>
      <x:c r="L2974" s="12"/>
    </x:row>
    <x:row r="2975">
      <x:c r="J2975" s="10"/>
      <x:c r="L2975" s="12"/>
    </x:row>
    <x:row r="2976">
      <x:c r="J2976" s="10"/>
      <x:c r="L2976" s="12"/>
    </x:row>
    <x:row r="2977">
      <x:c r="J2977" s="10"/>
      <x:c r="L2977" s="12"/>
    </x:row>
    <x:row r="2978">
      <x:c r="J2978" s="10"/>
      <x:c r="L2978" s="12"/>
    </x:row>
    <x:row r="2979">
      <x:c r="J2979" s="10"/>
      <x:c r="L2979" s="12"/>
    </x:row>
    <x:row r="2980">
      <x:c r="J2980" s="10"/>
      <x:c r="L2980" s="12"/>
    </x:row>
    <x:row r="2981">
      <x:c r="J2981" s="10"/>
      <x:c r="L2981" s="12"/>
    </x:row>
    <x:row r="2982">
      <x:c r="J2982" s="10"/>
      <x:c r="L2982" s="12"/>
    </x:row>
    <x:row r="2983">
      <x:c r="J2983" s="10"/>
      <x:c r="L2983" s="12"/>
    </x:row>
    <x:row r="2984">
      <x:c r="J2984" s="10"/>
      <x:c r="L2984" s="12"/>
    </x:row>
    <x:row r="2985">
      <x:c r="J2985" s="10"/>
      <x:c r="L2985" s="12"/>
    </x:row>
    <x:row r="2986">
      <x:c r="J2986" s="10"/>
      <x:c r="L2986" s="12"/>
    </x:row>
    <x:row r="2987">
      <x:c r="J2987" s="10"/>
      <x:c r="L2987" s="12"/>
    </x:row>
    <x:row r="2988">
      <x:c r="J2988" s="10"/>
      <x:c r="L2988" s="12"/>
    </x:row>
    <x:row r="2989">
      <x:c r="J2989" s="10"/>
      <x:c r="L2989" s="12"/>
    </x:row>
    <x:row r="2990">
      <x:c r="J2990" s="10"/>
      <x:c r="L2990" s="12"/>
    </x:row>
    <x:row r="2991">
      <x:c r="J2991" s="10"/>
      <x:c r="L2991" s="12"/>
    </x:row>
    <x:row r="2992">
      <x:c r="J2992" s="10"/>
      <x:c r="L2992" s="12"/>
    </x:row>
    <x:row r="2993">
      <x:c r="J2993" s="10"/>
      <x:c r="L2993" s="12"/>
    </x:row>
    <x:row r="2994">
      <x:c r="J2994" s="10"/>
      <x:c r="L2994" s="12"/>
    </x:row>
    <x:row r="2995">
      <x:c r="J2995" s="10"/>
      <x:c r="L2995" s="12"/>
    </x:row>
    <x:row r="2996">
      <x:c r="J2996" s="10"/>
      <x:c r="L2996" s="12"/>
    </x:row>
    <x:row r="2997">
      <x:c r="J2997" s="10"/>
      <x:c r="L2997" s="12"/>
    </x:row>
    <x:row r="2998">
      <x:c r="J2998" s="10"/>
      <x:c r="L2998" s="12"/>
    </x:row>
    <x:row r="2999">
      <x:c r="J2999" s="10"/>
      <x:c r="L2999" s="12"/>
    </x:row>
    <x:row r="3000">
      <x:c r="J3000" s="10"/>
      <x:c r="L3000" s="12"/>
    </x:row>
    <x:row r="3001">
      <x:c r="J3001" s="10"/>
      <x:c r="L3001" s="12"/>
    </x:row>
    <x:row r="3002">
      <x:c r="J3002" s="10"/>
      <x:c r="L3002" s="12"/>
    </x:row>
    <x:row r="3003">
      <x:c r="J3003" s="10"/>
      <x:c r="L3003" s="12"/>
    </x:row>
    <x:row r="3004">
      <x:c r="J3004" s="10"/>
      <x:c r="L3004" s="12"/>
    </x:row>
    <x:row r="3005">
      <x:c r="J3005" s="10"/>
      <x:c r="L3005" s="12"/>
    </x:row>
    <x:row r="3006">
      <x:c r="J3006" s="10"/>
      <x:c r="L3006" s="12"/>
    </x:row>
    <x:row r="3007">
      <x:c r="J3007" s="10"/>
      <x:c r="L3007" s="12"/>
    </x:row>
    <x:row r="3008">
      <x:c r="J3008" s="10"/>
      <x:c r="L3008" s="12"/>
    </x:row>
    <x:row r="3009">
      <x:c r="J3009" s="10"/>
      <x:c r="L3009" s="12"/>
    </x:row>
    <x:row r="3010">
      <x:c r="J3010" s="10"/>
      <x:c r="L3010" s="12"/>
    </x:row>
    <x:row r="3011">
      <x:c r="J3011" s="10"/>
      <x:c r="L3011" s="12"/>
    </x:row>
    <x:row r="3012">
      <x:c r="J3012" s="10"/>
      <x:c r="L3012" s="12"/>
    </x:row>
    <x:row r="3013">
      <x:c r="J3013" s="10"/>
      <x:c r="L3013" s="12"/>
    </x:row>
    <x:row r="3014">
      <x:c r="J3014" s="10"/>
      <x:c r="L3014" s="12"/>
    </x:row>
    <x:row r="3015">
      <x:c r="J3015" s="10"/>
      <x:c r="L3015" s="12"/>
    </x:row>
    <x:row r="3016">
      <x:c r="J3016" s="10"/>
      <x:c r="L3016" s="12"/>
    </x:row>
    <x:row r="3017">
      <x:c r="J3017" s="10"/>
      <x:c r="L3017" s="12"/>
    </x:row>
    <x:row r="3018">
      <x:c r="J3018" s="10"/>
      <x:c r="L3018" s="12"/>
    </x:row>
    <x:row r="3019">
      <x:c r="J3019" s="10"/>
      <x:c r="L3019" s="12"/>
    </x:row>
    <x:row r="3020">
      <x:c r="J3020" s="10"/>
      <x:c r="L3020" s="12"/>
    </x:row>
    <x:row r="3021">
      <x:c r="J3021" s="10"/>
      <x:c r="L3021" s="12"/>
    </x:row>
    <x:row r="3022">
      <x:c r="J3022" s="10"/>
      <x:c r="L3022" s="12"/>
    </x:row>
    <x:row r="3023">
      <x:c r="J3023" s="10"/>
      <x:c r="L3023" s="12"/>
    </x:row>
    <x:row r="3024">
      <x:c r="J3024" s="10"/>
      <x:c r="L3024" s="12"/>
    </x:row>
    <x:row r="3025">
      <x:c r="J3025" s="10"/>
      <x:c r="L3025" s="12"/>
    </x:row>
    <x:row r="3026">
      <x:c r="J3026" s="10"/>
      <x:c r="L3026" s="12"/>
    </x:row>
    <x:row r="3027">
      <x:c r="J3027" s="10"/>
      <x:c r="L3027" s="12"/>
    </x:row>
    <x:row r="3028">
      <x:c r="J3028" s="10"/>
      <x:c r="L3028" s="12"/>
    </x:row>
    <x:row r="3029">
      <x:c r="J3029" s="10"/>
      <x:c r="L3029" s="12"/>
    </x:row>
    <x:row r="3030">
      <x:c r="J3030" s="10"/>
      <x:c r="L3030" s="12"/>
    </x:row>
    <x:row r="3031">
      <x:c r="J3031" s="10"/>
      <x:c r="L3031" s="12"/>
    </x:row>
    <x:row r="3032">
      <x:c r="J3032" s="10"/>
      <x:c r="L3032" s="12"/>
    </x:row>
    <x:row r="3033">
      <x:c r="J3033" s="10"/>
      <x:c r="L3033" s="12"/>
    </x:row>
    <x:row r="3034">
      <x:c r="J3034" s="10"/>
      <x:c r="L3034" s="12"/>
    </x:row>
    <x:row r="3035">
      <x:c r="J3035" s="10"/>
      <x:c r="L3035" s="12"/>
    </x:row>
    <x:row r="3036">
      <x:c r="J3036" s="10"/>
      <x:c r="L3036" s="12"/>
    </x:row>
    <x:row r="3037">
      <x:c r="J3037" s="10"/>
      <x:c r="L3037" s="12"/>
    </x:row>
    <x:row r="3038">
      <x:c r="J3038" s="10"/>
      <x:c r="L3038" s="12"/>
    </x:row>
    <x:row r="3039">
      <x:c r="J3039" s="10"/>
      <x:c r="L3039" s="12"/>
    </x:row>
    <x:row r="3040">
      <x:c r="J3040" s="10"/>
      <x:c r="L3040" s="12"/>
    </x:row>
    <x:row r="3041">
      <x:c r="J3041" s="10"/>
      <x:c r="L3041" s="12"/>
    </x:row>
    <x:row r="3042">
      <x:c r="J3042" s="10"/>
      <x:c r="L3042" s="12"/>
    </x:row>
    <x:row r="3043">
      <x:c r="J3043" s="10"/>
      <x:c r="L3043" s="12"/>
    </x:row>
    <x:row r="3044">
      <x:c r="J3044" s="10"/>
      <x:c r="L3044" s="12"/>
    </x:row>
    <x:row r="3045">
      <x:c r="J3045" s="10"/>
      <x:c r="L3045" s="12"/>
    </x:row>
    <x:row r="3046">
      <x:c r="J3046" s="10"/>
      <x:c r="L3046" s="12"/>
    </x:row>
    <x:row r="3047">
      <x:c r="J3047" s="10"/>
      <x:c r="L3047" s="12"/>
    </x:row>
    <x:row r="3048">
      <x:c r="J3048" s="10"/>
      <x:c r="L3048" s="12"/>
    </x:row>
    <x:row r="3049">
      <x:c r="J3049" s="10"/>
      <x:c r="L3049" s="12"/>
    </x:row>
    <x:row r="3050">
      <x:c r="J3050" s="10"/>
      <x:c r="L3050" s="12"/>
    </x:row>
    <x:row r="3051">
      <x:c r="J3051" s="10"/>
      <x:c r="L3051" s="12"/>
    </x:row>
    <x:row r="3052">
      <x:c r="J3052" s="10"/>
      <x:c r="L3052" s="12"/>
    </x:row>
    <x:row r="3053">
      <x:c r="J3053" s="10"/>
      <x:c r="L3053" s="12"/>
    </x:row>
    <x:row r="3054">
      <x:c r="J3054" s="10"/>
      <x:c r="L3054" s="12"/>
    </x:row>
    <x:row r="3055">
      <x:c r="J3055" s="10"/>
      <x:c r="L3055" s="12"/>
    </x:row>
    <x:row r="3056">
      <x:c r="J3056" s="10"/>
      <x:c r="L3056" s="12"/>
    </x:row>
    <x:row r="3057">
      <x:c r="J3057" s="10"/>
      <x:c r="L3057" s="12"/>
    </x:row>
    <x:row r="3058">
      <x:c r="J3058" s="10"/>
      <x:c r="L3058" s="12"/>
    </x:row>
    <x:row r="3059">
      <x:c r="J3059" s="10"/>
      <x:c r="L3059" s="12"/>
    </x:row>
    <x:row r="3060">
      <x:c r="J3060" s="10"/>
      <x:c r="L3060" s="12"/>
    </x:row>
    <x:row r="3061">
      <x:c r="J3061" s="10"/>
      <x:c r="L3061" s="12"/>
    </x:row>
    <x:row r="3062">
      <x:c r="J3062" s="10"/>
      <x:c r="L3062" s="12"/>
    </x:row>
    <x:row r="3063">
      <x:c r="J3063" s="10"/>
      <x:c r="L3063" s="12"/>
    </x:row>
    <x:row r="3064">
      <x:c r="J3064" s="10"/>
      <x:c r="L3064" s="12"/>
    </x:row>
    <x:row r="3065">
      <x:c r="J3065" s="10"/>
      <x:c r="L3065" s="12"/>
    </x:row>
    <x:row r="3066">
      <x:c r="J3066" s="10"/>
      <x:c r="L3066" s="12"/>
    </x:row>
    <x:row r="3067">
      <x:c r="J3067" s="10"/>
      <x:c r="L3067" s="12"/>
    </x:row>
    <x:row r="3068">
      <x:c r="J3068" s="10"/>
      <x:c r="L3068" s="12"/>
    </x:row>
    <x:row r="3069">
      <x:c r="J3069" s="10"/>
      <x:c r="L3069" s="12"/>
    </x:row>
    <x:row r="3070">
      <x:c r="J3070" s="10"/>
      <x:c r="L3070" s="12"/>
    </x:row>
    <x:row r="3071">
      <x:c r="J3071" s="10"/>
      <x:c r="L3071" s="12"/>
    </x:row>
    <x:row r="3072">
      <x:c r="J3072" s="10"/>
      <x:c r="L3072" s="12"/>
    </x:row>
    <x:row r="3073">
      <x:c r="J3073" s="10"/>
      <x:c r="L3073" s="12"/>
    </x:row>
    <x:row r="3074">
      <x:c r="J3074" s="10"/>
      <x:c r="L3074" s="12"/>
    </x:row>
    <x:row r="3075">
      <x:c r="J3075" s="10"/>
      <x:c r="L3075" s="12"/>
    </x:row>
    <x:row r="3076">
      <x:c r="J3076" s="10"/>
      <x:c r="L3076" s="12"/>
    </x:row>
    <x:row r="3077">
      <x:c r="J3077" s="10"/>
      <x:c r="L3077" s="12"/>
    </x:row>
    <x:row r="3078">
      <x:c r="J3078" s="10"/>
      <x:c r="L3078" s="12"/>
    </x:row>
    <x:row r="3079">
      <x:c r="J3079" s="10"/>
      <x:c r="L3079" s="12"/>
    </x:row>
    <x:row r="3080">
      <x:c r="J3080" s="10"/>
      <x:c r="L3080" s="12"/>
    </x:row>
    <x:row r="3081">
      <x:c r="J3081" s="10"/>
      <x:c r="L3081" s="12"/>
    </x:row>
    <x:row r="3082">
      <x:c r="J3082" s="10"/>
      <x:c r="L3082" s="12"/>
    </x:row>
    <x:row r="3083">
      <x:c r="J3083" s="10"/>
      <x:c r="L3083" s="12"/>
    </x:row>
    <x:row r="3084">
      <x:c r="J3084" s="10"/>
      <x:c r="L3084" s="12"/>
    </x:row>
    <x:row r="3085">
      <x:c r="J3085" s="10"/>
      <x:c r="L3085" s="12"/>
    </x:row>
    <x:row r="3086">
      <x:c r="J3086" s="10"/>
      <x:c r="L3086" s="12"/>
    </x:row>
    <x:row r="3087">
      <x:c r="J3087" s="10"/>
      <x:c r="L3087" s="12"/>
    </x:row>
    <x:row r="3088">
      <x:c r="J3088" s="10"/>
      <x:c r="L3088" s="12"/>
    </x:row>
    <x:row r="3089">
      <x:c r="J3089" s="10"/>
      <x:c r="L3089" s="12"/>
    </x:row>
    <x:row r="3090">
      <x:c r="J3090" s="10"/>
      <x:c r="L3090" s="12"/>
    </x:row>
    <x:row r="3091">
      <x:c r="J3091" s="10"/>
      <x:c r="L3091" s="12"/>
    </x:row>
    <x:row r="3092">
      <x:c r="J3092" s="10"/>
      <x:c r="L3092" s="12"/>
    </x:row>
    <x:row r="3093">
      <x:c r="J3093" s="10"/>
      <x:c r="L3093" s="12"/>
    </x:row>
    <x:row r="3094">
      <x:c r="J3094" s="10"/>
      <x:c r="L3094" s="12"/>
    </x:row>
    <x:row r="3095">
      <x:c r="J3095" s="10"/>
      <x:c r="L3095" s="12"/>
    </x:row>
    <x:row r="3096">
      <x:c r="J3096" s="10"/>
      <x:c r="L3096" s="12"/>
    </x:row>
    <x:row r="3097">
      <x:c r="J3097" s="10"/>
      <x:c r="L3097" s="12"/>
    </x:row>
    <x:row r="3098">
      <x:c r="J3098" s="10"/>
      <x:c r="L3098" s="12"/>
    </x:row>
    <x:row r="3099">
      <x:c r="J3099" s="10"/>
      <x:c r="L3099" s="12"/>
    </x:row>
    <x:row r="3100">
      <x:c r="J3100" s="10"/>
      <x:c r="L3100" s="12"/>
    </x:row>
    <x:row r="3101">
      <x:c r="J3101" s="10"/>
      <x:c r="L3101" s="12"/>
    </x:row>
    <x:row r="3102">
      <x:c r="J3102" s="10"/>
      <x:c r="L3102" s="12"/>
    </x:row>
    <x:row r="3103">
      <x:c r="J3103" s="10"/>
      <x:c r="L3103" s="12"/>
    </x:row>
    <x:row r="3104">
      <x:c r="J3104" s="10"/>
      <x:c r="L3104" s="12"/>
    </x:row>
    <x:row r="3105">
      <x:c r="J3105" s="10"/>
      <x:c r="L3105" s="12"/>
    </x:row>
    <x:row r="3106">
      <x:c r="J3106" s="10"/>
      <x:c r="L3106" s="12"/>
    </x:row>
    <x:row r="3107">
      <x:c r="J3107" s="10"/>
      <x:c r="L3107" s="12"/>
    </x:row>
    <x:row r="3108">
      <x:c r="J3108" s="10"/>
      <x:c r="L3108" s="12"/>
    </x:row>
    <x:row r="3109">
      <x:c r="J3109" s="10"/>
      <x:c r="L3109" s="12"/>
    </x:row>
    <x:row r="3110">
      <x:c r="J3110" s="10"/>
      <x:c r="L3110" s="12"/>
    </x:row>
    <x:row r="3111">
      <x:c r="J3111" s="10"/>
      <x:c r="L3111" s="12"/>
    </x:row>
    <x:row r="3112">
      <x:c r="J3112" s="10"/>
      <x:c r="L3112" s="12"/>
    </x:row>
    <x:row r="3113">
      <x:c r="J3113" s="10"/>
      <x:c r="L3113" s="12"/>
    </x:row>
    <x:row r="3114">
      <x:c r="J3114" s="10"/>
      <x:c r="L3114" s="12"/>
    </x:row>
    <x:row r="3115">
      <x:c r="J3115" s="10"/>
      <x:c r="L3115" s="12"/>
    </x:row>
    <x:row r="3116">
      <x:c r="J3116" s="10"/>
      <x:c r="L3116" s="12"/>
    </x:row>
    <x:row r="3117">
      <x:c r="J3117" s="10"/>
      <x:c r="L3117" s="12"/>
    </x:row>
    <x:row r="3118">
      <x:c r="J3118" s="10"/>
      <x:c r="L3118" s="12"/>
    </x:row>
    <x:row r="3119">
      <x:c r="J3119" s="10"/>
      <x:c r="L3119" s="12"/>
    </x:row>
    <x:row r="3120">
      <x:c r="J3120" s="10"/>
      <x:c r="L3120" s="12"/>
    </x:row>
    <x:row r="3121">
      <x:c r="J3121" s="10"/>
      <x:c r="L3121" s="12"/>
    </x:row>
    <x:row r="3122">
      <x:c r="J3122" s="10"/>
      <x:c r="L3122" s="12"/>
    </x:row>
    <x:row r="3123">
      <x:c r="J3123" s="10"/>
      <x:c r="L3123" s="12"/>
    </x:row>
    <x:row r="3124">
      <x:c r="J3124" s="10"/>
      <x:c r="L3124" s="12"/>
    </x:row>
    <x:row r="3125">
      <x:c r="J3125" s="10"/>
      <x:c r="L3125" s="12"/>
    </x:row>
    <x:row r="3126">
      <x:c r="J3126" s="10"/>
      <x:c r="L3126" s="12"/>
    </x:row>
    <x:row r="3127">
      <x:c r="J3127" s="10"/>
      <x:c r="L3127" s="12"/>
    </x:row>
    <x:row r="3128">
      <x:c r="J3128" s="10"/>
      <x:c r="L3128" s="12"/>
    </x:row>
    <x:row r="3129">
      <x:c r="J3129" s="10"/>
      <x:c r="L3129" s="12"/>
    </x:row>
    <x:row r="3130">
      <x:c r="J3130" s="10"/>
      <x:c r="L3130" s="12"/>
    </x:row>
    <x:row r="3131">
      <x:c r="J3131" s="10"/>
      <x:c r="L3131" s="12"/>
    </x:row>
    <x:row r="3132">
      <x:c r="J3132" s="10"/>
      <x:c r="L3132" s="12"/>
    </x:row>
    <x:row r="3133">
      <x:c r="J3133" s="10"/>
      <x:c r="L3133" s="12"/>
    </x:row>
    <x:row r="3134">
      <x:c r="J3134" s="10"/>
      <x:c r="L3134" s="12"/>
    </x:row>
    <x:row r="3135">
      <x:c r="J3135" s="10"/>
      <x:c r="L3135" s="12"/>
    </x:row>
    <x:row r="3136">
      <x:c r="J3136" s="10"/>
      <x:c r="L3136" s="12"/>
    </x:row>
    <x:row r="3137">
      <x:c r="J3137" s="10"/>
      <x:c r="L3137" s="12"/>
    </x:row>
    <x:row r="3138">
      <x:c r="J3138" s="10"/>
      <x:c r="L3138" s="12"/>
    </x:row>
    <x:row r="3139">
      <x:c r="J3139" s="10"/>
      <x:c r="L3139" s="12"/>
    </x:row>
    <x:row r="3140">
      <x:c r="J3140" s="10"/>
      <x:c r="L3140" s="12"/>
    </x:row>
    <x:row r="3141">
      <x:c r="J3141" s="10"/>
      <x:c r="L3141" s="12"/>
    </x:row>
    <x:row r="3142">
      <x:c r="J3142" s="10"/>
      <x:c r="L3142" s="12"/>
    </x:row>
    <x:row r="3143">
      <x:c r="J3143" s="10"/>
      <x:c r="L3143" s="12"/>
    </x:row>
    <x:row r="3144">
      <x:c r="J3144" s="10"/>
      <x:c r="L3144" s="12"/>
    </x:row>
    <x:row r="3145">
      <x:c r="J3145" s="10"/>
      <x:c r="L3145" s="12"/>
    </x:row>
    <x:row r="3146">
      <x:c r="J3146" s="10"/>
      <x:c r="L3146" s="12"/>
    </x:row>
    <x:row r="3147">
      <x:c r="J3147" s="10"/>
      <x:c r="L3147" s="12"/>
    </x:row>
    <x:row r="3148">
      <x:c r="J3148" s="10"/>
      <x:c r="L3148" s="12"/>
    </x:row>
    <x:row r="3149">
      <x:c r="J3149" s="10"/>
      <x:c r="L3149" s="12"/>
    </x:row>
    <x:row r="3150">
      <x:c r="J3150" s="10"/>
      <x:c r="L3150" s="12"/>
    </x:row>
    <x:row r="3151">
      <x:c r="J3151" s="10"/>
      <x:c r="L3151" s="12"/>
    </x:row>
    <x:row r="3152">
      <x:c r="J3152" s="10"/>
      <x:c r="L3152" s="12"/>
    </x:row>
    <x:row r="3153">
      <x:c r="J3153" s="10"/>
      <x:c r="L3153" s="12"/>
    </x:row>
    <x:row r="3154">
      <x:c r="J3154" s="10"/>
      <x:c r="L3154" s="12"/>
    </x:row>
    <x:row r="3155">
      <x:c r="J3155" s="10"/>
      <x:c r="L3155" s="12"/>
    </x:row>
    <x:row r="3156">
      <x:c r="J3156" s="10"/>
      <x:c r="L3156" s="12"/>
    </x:row>
    <x:row r="3157">
      <x:c r="J3157" s="10"/>
      <x:c r="L3157" s="12"/>
    </x:row>
    <x:row r="3158">
      <x:c r="J3158" s="10"/>
      <x:c r="L3158" s="12"/>
    </x:row>
    <x:row r="3159">
      <x:c r="J3159" s="10"/>
      <x:c r="L3159" s="12"/>
    </x:row>
    <x:row r="3160">
      <x:c r="J3160" s="10"/>
      <x:c r="L3160" s="12"/>
    </x:row>
    <x:row r="3161">
      <x:c r="J3161" s="10"/>
      <x:c r="L3161" s="12"/>
    </x:row>
    <x:row r="3162">
      <x:c r="J3162" s="10"/>
      <x:c r="L3162" s="12"/>
    </x:row>
    <x:row r="3163">
      <x:c r="J3163" s="10"/>
      <x:c r="L3163" s="12"/>
    </x:row>
    <x:row r="3164">
      <x:c r="J3164" s="10"/>
      <x:c r="L3164" s="12"/>
    </x:row>
    <x:row r="3165">
      <x:c r="J3165" s="10"/>
      <x:c r="L3165" s="12"/>
    </x:row>
    <x:row r="3166">
      <x:c r="J3166" s="10"/>
      <x:c r="L3166" s="12"/>
    </x:row>
    <x:row r="3167">
      <x:c r="J3167" s="10"/>
      <x:c r="L3167" s="12"/>
    </x:row>
    <x:row r="3168">
      <x:c r="J3168" s="10"/>
      <x:c r="L3168" s="12"/>
    </x:row>
    <x:row r="3169">
      <x:c r="J3169" s="10"/>
      <x:c r="L3169" s="12"/>
    </x:row>
    <x:row r="3170">
      <x:c r="J3170" s="10"/>
      <x:c r="L3170" s="12"/>
    </x:row>
    <x:row r="3171">
      <x:c r="J3171" s="10"/>
      <x:c r="L3171" s="12"/>
    </x:row>
    <x:row r="3172">
      <x:c r="J3172" s="10"/>
      <x:c r="L3172" s="12"/>
    </x:row>
    <x:row r="3173">
      <x:c r="J3173" s="10"/>
      <x:c r="L3173" s="12"/>
    </x:row>
    <x:row r="3174">
      <x:c r="J3174" s="10"/>
      <x:c r="L3174" s="12"/>
    </x:row>
    <x:row r="3175">
      <x:c r="J3175" s="10"/>
      <x:c r="L3175" s="12"/>
    </x:row>
    <x:row r="3176">
      <x:c r="J3176" s="10"/>
      <x:c r="L3176" s="12"/>
    </x:row>
    <x:row r="3177">
      <x:c r="J3177" s="10"/>
      <x:c r="L3177" s="12"/>
    </x:row>
    <x:row r="3178">
      <x:c r="J3178" s="10"/>
      <x:c r="L3178" s="12"/>
    </x:row>
    <x:row r="3179">
      <x:c r="J3179" s="10"/>
      <x:c r="L3179" s="12"/>
    </x:row>
    <x:row r="3180">
      <x:c r="J3180" s="10"/>
      <x:c r="L3180" s="12"/>
    </x:row>
    <x:row r="3181">
      <x:c r="J3181" s="10"/>
      <x:c r="L3181" s="12"/>
    </x:row>
    <x:row r="3182">
      <x:c r="J3182" s="10"/>
      <x:c r="L3182" s="12"/>
    </x:row>
    <x:row r="3183">
      <x:c r="J3183" s="10"/>
      <x:c r="L3183" s="12"/>
    </x:row>
    <x:row r="3184">
      <x:c r="J3184" s="10"/>
      <x:c r="L3184" s="12"/>
    </x:row>
    <x:row r="3185">
      <x:c r="J3185" s="10"/>
      <x:c r="L3185" s="12"/>
    </x:row>
    <x:row r="3186">
      <x:c r="J3186" s="10"/>
      <x:c r="L3186" s="12"/>
    </x:row>
    <x:row r="3187">
      <x:c r="J3187" s="10"/>
      <x:c r="L3187" s="12"/>
    </x:row>
    <x:row r="3188">
      <x:c r="J3188" s="10"/>
      <x:c r="L3188" s="12"/>
    </x:row>
    <x:row r="3189">
      <x:c r="J3189" s="10"/>
      <x:c r="L3189" s="12"/>
    </x:row>
    <x:row r="3190">
      <x:c r="J3190" s="10"/>
      <x:c r="L3190" s="12"/>
    </x:row>
    <x:row r="3191">
      <x:c r="J3191" s="10"/>
      <x:c r="L3191" s="12"/>
    </x:row>
    <x:row r="3192">
      <x:c r="J3192" s="10"/>
      <x:c r="L3192" s="12"/>
    </x:row>
    <x:row r="3193">
      <x:c r="J3193" s="10"/>
      <x:c r="L3193" s="12"/>
    </x:row>
    <x:row r="3194">
      <x:c r="J3194" s="10"/>
      <x:c r="L3194" s="12"/>
    </x:row>
    <x:row r="3195">
      <x:c r="J3195" s="10"/>
      <x:c r="L3195" s="12"/>
    </x:row>
    <x:row r="3196">
      <x:c r="J3196" s="10"/>
      <x:c r="L3196" s="12"/>
    </x:row>
    <x:row r="3197">
      <x:c r="J3197" s="10"/>
      <x:c r="L3197" s="12"/>
    </x:row>
    <x:row r="3198">
      <x:c r="J3198" s="10"/>
      <x:c r="L3198" s="12"/>
    </x:row>
    <x:row r="3199">
      <x:c r="J3199" s="10"/>
      <x:c r="L3199" s="12"/>
    </x:row>
    <x:row r="3200">
      <x:c r="J3200" s="10"/>
      <x:c r="L3200" s="12"/>
    </x:row>
    <x:row r="3201">
      <x:c r="J3201" s="10"/>
      <x:c r="L3201" s="12"/>
    </x:row>
    <x:row r="3202">
      <x:c r="J3202" s="10"/>
      <x:c r="L3202" s="12"/>
    </x:row>
    <x:row r="3203">
      <x:c r="J3203" s="10"/>
      <x:c r="L3203" s="12"/>
    </x:row>
    <x:row r="3204">
      <x:c r="J3204" s="10"/>
      <x:c r="L3204" s="12"/>
    </x:row>
    <x:row r="3205">
      <x:c r="J3205" s="10"/>
      <x:c r="L3205" s="12"/>
    </x:row>
    <x:row r="3206">
      <x:c r="J3206" s="10"/>
      <x:c r="L3206" s="12"/>
    </x:row>
    <x:row r="3207">
      <x:c r="J3207" s="10"/>
      <x:c r="L3207" s="12"/>
    </x:row>
    <x:row r="3208">
      <x:c r="J3208" s="10"/>
      <x:c r="L3208" s="12"/>
    </x:row>
    <x:row r="3209">
      <x:c r="J3209" s="10"/>
      <x:c r="L3209" s="12"/>
    </x:row>
    <x:row r="3210">
      <x:c r="J3210" s="10"/>
      <x:c r="L3210" s="12"/>
    </x:row>
    <x:row r="3211">
      <x:c r="J3211" s="10"/>
      <x:c r="L3211" s="12"/>
    </x:row>
    <x:row r="3212">
      <x:c r="J3212" s="10"/>
      <x:c r="L3212" s="12"/>
    </x:row>
    <x:row r="3213">
      <x:c r="J3213" s="10"/>
      <x:c r="L3213" s="12"/>
    </x:row>
    <x:row r="3214">
      <x:c r="J3214" s="10"/>
      <x:c r="L3214" s="12"/>
    </x:row>
    <x:row r="3215">
      <x:c r="J3215" s="10"/>
      <x:c r="L3215" s="12"/>
    </x:row>
    <x:row r="3216">
      <x:c r="J3216" s="10"/>
      <x:c r="L3216" s="12"/>
    </x:row>
    <x:row r="3217">
      <x:c r="J3217" s="10"/>
      <x:c r="L3217" s="12"/>
    </x:row>
    <x:row r="3218">
      <x:c r="J3218" s="10"/>
      <x:c r="L3218" s="12"/>
    </x:row>
    <x:row r="3219">
      <x:c r="J3219" s="10"/>
      <x:c r="L3219" s="12"/>
    </x:row>
    <x:row r="3220">
      <x:c r="J3220" s="10"/>
      <x:c r="L3220" s="12"/>
    </x:row>
    <x:row r="3221">
      <x:c r="J3221" s="10"/>
      <x:c r="L3221" s="12"/>
    </x:row>
    <x:row r="3222">
      <x:c r="J3222" s="10"/>
      <x:c r="L3222" s="12"/>
    </x:row>
    <x:row r="3223">
      <x:c r="J3223" s="10"/>
      <x:c r="L3223" s="12"/>
    </x:row>
    <x:row r="3224">
      <x:c r="J3224" s="10"/>
      <x:c r="L3224" s="12"/>
    </x:row>
    <x:row r="3225">
      <x:c r="J3225" s="10"/>
      <x:c r="L3225" s="12"/>
    </x:row>
    <x:row r="3226">
      <x:c r="J3226" s="10"/>
      <x:c r="L3226" s="12"/>
    </x:row>
    <x:row r="3227">
      <x:c r="J3227" s="10"/>
      <x:c r="L3227" s="12"/>
    </x:row>
    <x:row r="3228">
      <x:c r="J3228" s="10"/>
      <x:c r="L3228" s="12"/>
    </x:row>
    <x:row r="3229">
      <x:c r="J3229" s="10"/>
      <x:c r="L3229" s="12"/>
    </x:row>
    <x:row r="3230">
      <x:c r="J3230" s="10"/>
      <x:c r="L3230" s="12"/>
    </x:row>
    <x:row r="3231">
      <x:c r="J3231" s="10"/>
      <x:c r="L3231" s="12"/>
    </x:row>
    <x:row r="3232">
      <x:c r="J3232" s="10"/>
      <x:c r="L3232" s="12"/>
    </x:row>
    <x:row r="3233">
      <x:c r="J3233" s="10"/>
      <x:c r="L3233" s="12"/>
    </x:row>
    <x:row r="3234">
      <x:c r="J3234" s="10"/>
      <x:c r="L3234" s="12"/>
    </x:row>
    <x:row r="3235">
      <x:c r="J3235" s="10"/>
      <x:c r="L3235" s="12"/>
    </x:row>
    <x:row r="3236">
      <x:c r="J3236" s="10"/>
      <x:c r="L3236" s="12"/>
    </x:row>
    <x:row r="3237">
      <x:c r="J3237" s="10"/>
      <x:c r="L3237" s="12"/>
    </x:row>
    <x:row r="3238">
      <x:c r="J3238" s="10"/>
      <x:c r="L3238" s="12"/>
    </x:row>
    <x:row r="3239">
      <x:c r="J3239" s="10"/>
      <x:c r="L3239" s="12"/>
    </x:row>
    <x:row r="3240">
      <x:c r="J3240" s="10"/>
      <x:c r="L3240" s="12"/>
    </x:row>
    <x:row r="3241">
      <x:c r="J3241" s="10"/>
      <x:c r="L3241" s="12"/>
    </x:row>
    <x:row r="3242">
      <x:c r="J3242" s="10"/>
      <x:c r="L3242" s="12"/>
    </x:row>
    <x:row r="3243">
      <x:c r="J3243" s="10"/>
      <x:c r="L3243" s="12"/>
    </x:row>
    <x:row r="3244">
      <x:c r="J3244" s="10"/>
      <x:c r="L3244" s="12"/>
    </x:row>
    <x:row r="3245">
      <x:c r="J3245" s="10"/>
      <x:c r="L3245" s="12"/>
    </x:row>
    <x:row r="3246">
      <x:c r="J3246" s="10"/>
      <x:c r="L3246" s="12"/>
    </x:row>
    <x:row r="3247">
      <x:c r="J3247" s="10"/>
      <x:c r="L3247" s="12"/>
    </x:row>
    <x:row r="3248">
      <x:c r="J3248" s="10"/>
      <x:c r="L3248" s="12"/>
    </x:row>
    <x:row r="3249">
      <x:c r="J3249" s="10"/>
      <x:c r="L3249" s="12"/>
    </x:row>
    <x:row r="3250">
      <x:c r="J3250" s="10"/>
      <x:c r="L3250" s="12"/>
    </x:row>
    <x:row r="3251">
      <x:c r="J3251" s="10"/>
      <x:c r="L3251" s="12"/>
    </x:row>
    <x:row r="3252">
      <x:c r="J3252" s="10"/>
      <x:c r="L3252" s="12"/>
    </x:row>
    <x:row r="3253">
      <x:c r="J3253" s="10"/>
      <x:c r="L3253" s="12"/>
    </x:row>
    <x:row r="3254">
      <x:c r="J3254" s="10"/>
      <x:c r="L3254" s="12"/>
    </x:row>
    <x:row r="3255">
      <x:c r="J3255" s="10"/>
      <x:c r="L3255" s="12"/>
    </x:row>
    <x:row r="3256">
      <x:c r="J3256" s="10"/>
      <x:c r="L3256" s="12"/>
    </x:row>
    <x:row r="3257">
      <x:c r="J3257" s="10"/>
      <x:c r="L3257" s="12"/>
    </x:row>
    <x:row r="3258">
      <x:c r="J3258" s="10"/>
      <x:c r="L3258" s="12"/>
    </x:row>
    <x:row r="3259">
      <x:c r="J3259" s="10"/>
      <x:c r="L3259" s="12"/>
    </x:row>
    <x:row r="3260">
      <x:c r="J3260" s="10"/>
      <x:c r="L3260" s="12"/>
    </x:row>
    <x:row r="3261">
      <x:c r="J3261" s="10"/>
      <x:c r="L3261" s="12"/>
    </x:row>
    <x:row r="3262">
      <x:c r="J3262" s="10"/>
      <x:c r="L3262" s="12"/>
    </x:row>
    <x:row r="3263">
      <x:c r="J3263" s="10"/>
      <x:c r="L3263" s="12"/>
    </x:row>
    <x:row r="3264">
      <x:c r="J3264" s="10"/>
      <x:c r="L3264" s="12"/>
    </x:row>
    <x:row r="3265">
      <x:c r="J3265" s="10"/>
      <x:c r="L3265" s="12"/>
    </x:row>
    <x:row r="3266">
      <x:c r="J3266" s="10"/>
      <x:c r="L3266" s="12"/>
    </x:row>
    <x:row r="3267">
      <x:c r="J3267" s="10"/>
      <x:c r="L3267" s="12"/>
    </x:row>
    <x:row r="3268">
      <x:c r="J3268" s="10"/>
      <x:c r="L3268" s="12"/>
    </x:row>
    <x:row r="3269">
      <x:c r="J3269" s="10"/>
      <x:c r="L3269" s="12"/>
    </x:row>
    <x:row r="3270">
      <x:c r="J3270" s="10"/>
      <x:c r="L3270" s="12"/>
    </x:row>
    <x:row r="3271">
      <x:c r="J3271" s="10"/>
      <x:c r="L3271" s="12"/>
    </x:row>
    <x:row r="3272">
      <x:c r="J3272" s="10"/>
      <x:c r="L3272" s="12"/>
    </x:row>
    <x:row r="3273">
      <x:c r="J3273" s="10"/>
      <x:c r="L3273" s="12"/>
    </x:row>
    <x:row r="3274">
      <x:c r="J3274" s="10"/>
      <x:c r="L3274" s="12"/>
    </x:row>
    <x:row r="3275">
      <x:c r="J3275" s="10"/>
      <x:c r="L3275" s="12"/>
    </x:row>
    <x:row r="3276">
      <x:c r="J3276" s="10"/>
      <x:c r="L3276" s="12"/>
    </x:row>
    <x:row r="3277">
      <x:c r="J3277" s="10"/>
      <x:c r="L3277" s="12"/>
    </x:row>
    <x:row r="3278">
      <x:c r="J3278" s="10"/>
      <x:c r="L3278" s="12"/>
    </x:row>
    <x:row r="3279">
      <x:c r="J3279" s="10"/>
      <x:c r="L3279" s="12"/>
    </x:row>
    <x:row r="3280">
      <x:c r="J3280" s="10"/>
      <x:c r="L3280" s="12"/>
    </x:row>
    <x:row r="3281">
      <x:c r="J3281" s="10"/>
      <x:c r="L3281" s="12"/>
    </x:row>
    <x:row r="3282">
      <x:c r="J3282" s="10"/>
      <x:c r="L3282" s="12"/>
    </x:row>
    <x:row r="3283">
      <x:c r="J3283" s="10"/>
      <x:c r="L3283" s="12"/>
    </x:row>
    <x:row r="3284">
      <x:c r="J3284" s="10"/>
      <x:c r="L3284" s="12"/>
    </x:row>
    <x:row r="3285">
      <x:c r="J3285" s="10"/>
      <x:c r="L3285" s="12"/>
    </x:row>
    <x:row r="3286">
      <x:c r="J3286" s="10"/>
      <x:c r="L3286" s="12"/>
    </x:row>
    <x:row r="3287">
      <x:c r="J3287" s="10"/>
      <x:c r="L3287" s="12"/>
    </x:row>
    <x:row r="3288">
      <x:c r="J3288" s="10"/>
      <x:c r="L3288" s="12"/>
    </x:row>
    <x:row r="3289">
      <x:c r="J3289" s="10"/>
      <x:c r="L3289" s="12"/>
    </x:row>
    <x:row r="3290">
      <x:c r="J3290" s="10"/>
      <x:c r="L3290" s="12"/>
    </x:row>
    <x:row r="3291">
      <x:c r="J3291" s="10"/>
      <x:c r="L3291" s="12"/>
    </x:row>
    <x:row r="3292">
      <x:c r="J3292" s="10"/>
      <x:c r="L3292" s="12"/>
    </x:row>
    <x:row r="3293">
      <x:c r="J3293" s="10"/>
      <x:c r="L3293" s="12"/>
    </x:row>
    <x:row r="3294">
      <x:c r="J3294" s="10"/>
      <x:c r="L3294" s="12"/>
    </x:row>
    <x:row r="3295">
      <x:c r="J3295" s="10"/>
      <x:c r="L3295" s="12"/>
    </x:row>
    <x:row r="3296">
      <x:c r="J3296" s="10"/>
      <x:c r="L3296" s="12"/>
    </x:row>
    <x:row r="3297">
      <x:c r="J3297" s="10"/>
      <x:c r="L3297" s="12"/>
    </x:row>
    <x:row r="3298">
      <x:c r="J3298" s="10"/>
      <x:c r="L3298" s="12"/>
    </x:row>
    <x:row r="3299">
      <x:c r="J3299" s="10"/>
      <x:c r="L3299" s="12"/>
    </x:row>
    <x:row r="3300">
      <x:c r="J3300" s="10"/>
      <x:c r="L3300" s="12"/>
    </x:row>
    <x:row r="3301">
      <x:c r="J3301" s="10"/>
      <x:c r="L3301" s="12"/>
    </x:row>
    <x:row r="3302">
      <x:c r="J3302" s="10"/>
      <x:c r="L3302" s="12"/>
    </x:row>
    <x:row r="3303">
      <x:c r="J3303" s="10"/>
      <x:c r="L3303" s="12"/>
    </x:row>
    <x:row r="3304">
      <x:c r="J3304" s="10"/>
      <x:c r="L3304" s="12"/>
    </x:row>
    <x:row r="3305">
      <x:c r="J3305" s="10"/>
      <x:c r="L3305" s="12"/>
    </x:row>
    <x:row r="3306">
      <x:c r="J3306" s="10"/>
      <x:c r="L3306" s="12"/>
    </x:row>
    <x:row r="3307">
      <x:c r="J3307" s="10"/>
      <x:c r="L3307" s="12"/>
    </x:row>
    <x:row r="3308">
      <x:c r="J3308" s="10"/>
      <x:c r="L3308" s="12"/>
    </x:row>
    <x:row r="3309">
      <x:c r="J3309" s="10"/>
      <x:c r="L3309" s="12"/>
    </x:row>
    <x:row r="3310">
      <x:c r="J3310" s="10"/>
      <x:c r="L3310" s="12"/>
    </x:row>
    <x:row r="3311">
      <x:c r="J3311" s="10"/>
      <x:c r="L3311" s="12"/>
    </x:row>
    <x:row r="3312">
      <x:c r="J3312" s="10"/>
      <x:c r="L3312" s="12"/>
    </x:row>
    <x:row r="3313">
      <x:c r="J3313" s="10"/>
      <x:c r="L3313" s="12"/>
    </x:row>
    <x:row r="3314">
      <x:c r="J3314" s="10"/>
      <x:c r="L3314" s="12"/>
    </x:row>
    <x:row r="3315">
      <x:c r="J3315" s="10"/>
      <x:c r="L3315" s="12"/>
    </x:row>
    <x:row r="3316">
      <x:c r="J3316" s="10"/>
      <x:c r="L3316" s="12"/>
    </x:row>
    <x:row r="3317">
      <x:c r="J3317" s="10"/>
      <x:c r="L3317" s="12"/>
    </x:row>
    <x:row r="3318">
      <x:c r="J3318" s="10"/>
      <x:c r="L3318" s="12"/>
    </x:row>
    <x:row r="3319">
      <x:c r="J3319" s="10"/>
      <x:c r="L3319" s="12"/>
    </x:row>
    <x:row r="3320">
      <x:c r="J3320" s="10"/>
      <x:c r="L3320" s="12"/>
    </x:row>
    <x:row r="3321">
      <x:c r="J3321" s="10"/>
      <x:c r="L3321" s="12"/>
    </x:row>
    <x:row r="3322">
      <x:c r="J3322" s="10"/>
      <x:c r="L3322" s="12"/>
    </x:row>
    <x:row r="3323">
      <x:c r="J3323" s="10"/>
      <x:c r="L3323" s="12"/>
    </x:row>
    <x:row r="3324">
      <x:c r="J3324" s="10"/>
      <x:c r="L3324" s="12"/>
    </x:row>
    <x:row r="3325">
      <x:c r="J3325" s="10"/>
      <x:c r="L3325" s="12"/>
    </x:row>
    <x:row r="3326">
      <x:c r="J3326" s="10"/>
      <x:c r="L3326" s="12"/>
    </x:row>
    <x:row r="3327">
      <x:c r="J3327" s="10"/>
      <x:c r="L3327" s="12"/>
    </x:row>
    <x:row r="3328">
      <x:c r="J3328" s="10"/>
      <x:c r="L3328" s="12"/>
    </x:row>
    <x:row r="3329">
      <x:c r="J3329" s="10"/>
      <x:c r="L3329" s="12"/>
    </x:row>
    <x:row r="3330">
      <x:c r="J3330" s="10"/>
      <x:c r="L3330" s="12"/>
    </x:row>
    <x:row r="3331">
      <x:c r="J3331" s="10"/>
      <x:c r="L3331" s="12"/>
    </x:row>
    <x:row r="3332">
      <x:c r="J3332" s="10"/>
      <x:c r="L3332" s="12"/>
    </x:row>
    <x:row r="3333">
      <x:c r="J3333" s="10"/>
      <x:c r="L3333" s="12"/>
    </x:row>
    <x:row r="3334">
      <x:c r="J3334" s="10"/>
      <x:c r="L3334" s="12"/>
    </x:row>
    <x:row r="3335">
      <x:c r="J3335" s="10"/>
      <x:c r="L3335" s="12"/>
    </x:row>
    <x:row r="3336">
      <x:c r="J3336" s="10"/>
      <x:c r="L3336" s="12"/>
    </x:row>
    <x:row r="3337">
      <x:c r="J3337" s="10"/>
      <x:c r="L3337" s="12"/>
    </x:row>
    <x:row r="3338">
      <x:c r="J3338" s="10"/>
      <x:c r="L3338" s="12"/>
    </x:row>
    <x:row r="3339">
      <x:c r="J3339" s="10"/>
      <x:c r="L3339" s="12"/>
    </x:row>
    <x:row r="3340">
      <x:c r="J3340" s="10"/>
      <x:c r="L3340" s="12"/>
    </x:row>
    <x:row r="3341">
      <x:c r="J3341" s="10"/>
      <x:c r="L3341" s="12"/>
    </x:row>
    <x:row r="3342">
      <x:c r="J3342" s="10"/>
      <x:c r="L3342" s="12"/>
    </x:row>
    <x:row r="3343">
      <x:c r="J3343" s="10"/>
      <x:c r="L3343" s="12"/>
    </x:row>
    <x:row r="3344">
      <x:c r="J3344" s="10"/>
      <x:c r="L3344" s="12"/>
    </x:row>
    <x:row r="3345">
      <x:c r="J3345" s="10"/>
      <x:c r="L3345" s="12"/>
    </x:row>
    <x:row r="3346">
      <x:c r="J3346" s="10"/>
      <x:c r="L3346" s="12"/>
    </x:row>
    <x:row r="3347">
      <x:c r="J3347" s="10"/>
      <x:c r="L3347" s="12"/>
    </x:row>
    <x:row r="3348">
      <x:c r="J3348" s="10"/>
      <x:c r="L3348" s="12"/>
    </x:row>
    <x:row r="3349">
      <x:c r="J3349" s="10"/>
      <x:c r="L3349" s="12"/>
    </x:row>
    <x:row r="3350">
      <x:c r="J3350" s="10"/>
      <x:c r="L3350" s="12"/>
    </x:row>
    <x:row r="3351">
      <x:c r="J3351" s="10"/>
      <x:c r="L3351" s="12"/>
    </x:row>
    <x:row r="3352">
      <x:c r="J3352" s="10"/>
      <x:c r="L3352" s="12"/>
    </x:row>
    <x:row r="3353">
      <x:c r="J3353" s="10"/>
      <x:c r="L3353" s="12"/>
    </x:row>
    <x:row r="3354">
      <x:c r="J3354" s="10"/>
      <x:c r="L3354" s="12"/>
    </x:row>
    <x:row r="3355">
      <x:c r="J3355" s="10"/>
      <x:c r="L3355" s="12"/>
    </x:row>
    <x:row r="3356">
      <x:c r="J3356" s="10"/>
      <x:c r="L3356" s="12"/>
    </x:row>
    <x:row r="3357">
      <x:c r="J3357" s="10"/>
      <x:c r="L3357" s="12"/>
    </x:row>
    <x:row r="3358">
      <x:c r="J3358" s="10"/>
      <x:c r="L3358" s="12"/>
    </x:row>
    <x:row r="3359">
      <x:c r="J3359" s="10"/>
      <x:c r="L3359" s="12"/>
    </x:row>
    <x:row r="3360">
      <x:c r="J3360" s="10"/>
      <x:c r="L3360" s="12"/>
    </x:row>
    <x:row r="3361">
      <x:c r="J3361" s="10"/>
      <x:c r="L3361" s="12"/>
    </x:row>
    <x:row r="3362">
      <x:c r="J3362" s="10"/>
      <x:c r="L3362" s="12"/>
    </x:row>
    <x:row r="3363">
      <x:c r="J3363" s="10"/>
      <x:c r="L3363" s="12"/>
    </x:row>
    <x:row r="3364">
      <x:c r="J3364" s="10"/>
      <x:c r="L3364" s="12"/>
    </x:row>
    <x:row r="3365">
      <x:c r="J3365" s="10"/>
      <x:c r="L3365" s="12"/>
    </x:row>
    <x:row r="3366">
      <x:c r="J3366" s="10"/>
      <x:c r="L3366" s="12"/>
    </x:row>
    <x:row r="3367">
      <x:c r="J3367" s="10"/>
      <x:c r="L3367" s="12"/>
    </x:row>
    <x:row r="3368">
      <x:c r="J3368" s="10"/>
      <x:c r="L3368" s="12"/>
    </x:row>
    <x:row r="3369">
      <x:c r="J3369" s="10"/>
      <x:c r="L3369" s="12"/>
    </x:row>
    <x:row r="3370">
      <x:c r="J3370" s="10"/>
      <x:c r="L3370" s="12"/>
    </x:row>
    <x:row r="3371">
      <x:c r="J3371" s="10"/>
      <x:c r="L3371" s="12"/>
    </x:row>
    <x:row r="3372">
      <x:c r="J3372" s="10"/>
      <x:c r="L3372" s="12"/>
    </x:row>
    <x:row r="3373">
      <x:c r="J3373" s="10"/>
      <x:c r="L3373" s="12"/>
    </x:row>
    <x:row r="3374">
      <x:c r="J3374" s="10"/>
      <x:c r="L3374" s="12"/>
    </x:row>
    <x:row r="3375">
      <x:c r="J3375" s="10"/>
      <x:c r="L3375" s="12"/>
    </x:row>
    <x:row r="3376">
      <x:c r="J3376" s="10"/>
      <x:c r="L3376" s="12"/>
    </x:row>
    <x:row r="3377">
      <x:c r="J3377" s="10"/>
      <x:c r="L3377" s="12"/>
    </x:row>
    <x:row r="3378">
      <x:c r="J3378" s="10"/>
      <x:c r="L3378" s="12"/>
    </x:row>
    <x:row r="3379">
      <x:c r="J3379" s="10"/>
      <x:c r="L3379" s="12"/>
    </x:row>
    <x:row r="3380">
      <x:c r="J3380" s="10"/>
      <x:c r="L3380" s="12"/>
    </x:row>
    <x:row r="3381">
      <x:c r="J3381" s="10"/>
      <x:c r="L3381" s="12"/>
    </x:row>
    <x:row r="3382">
      <x:c r="J3382" s="10"/>
      <x:c r="L3382" s="12"/>
    </x:row>
    <x:row r="3383">
      <x:c r="J3383" s="10"/>
      <x:c r="L3383" s="12"/>
    </x:row>
    <x:row r="3384">
      <x:c r="J3384" s="10"/>
      <x:c r="L3384" s="12"/>
    </x:row>
    <x:row r="3385">
      <x:c r="J3385" s="10"/>
      <x:c r="L3385" s="12"/>
    </x:row>
    <x:row r="3386">
      <x:c r="J3386" s="10"/>
      <x:c r="L3386" s="12"/>
    </x:row>
    <x:row r="3387">
      <x:c r="J3387" s="10"/>
      <x:c r="L3387" s="12"/>
    </x:row>
    <x:row r="3388">
      <x:c r="J3388" s="10"/>
      <x:c r="L3388" s="12"/>
    </x:row>
    <x:row r="3389">
      <x:c r="J3389" s="10"/>
      <x:c r="L3389" s="12"/>
    </x:row>
    <x:row r="3390">
      <x:c r="J3390" s="10"/>
      <x:c r="L3390" s="12"/>
    </x:row>
    <x:row r="3391">
      <x:c r="J3391" s="10"/>
      <x:c r="L3391" s="12"/>
    </x:row>
    <x:row r="3392">
      <x:c r="J3392" s="10"/>
      <x:c r="L3392" s="12"/>
    </x:row>
    <x:row r="3393">
      <x:c r="J3393" s="10"/>
      <x:c r="L3393" s="12"/>
    </x:row>
    <x:row r="3394">
      <x:c r="J3394" s="10"/>
      <x:c r="L3394" s="12"/>
    </x:row>
    <x:row r="3395">
      <x:c r="J3395" s="10"/>
      <x:c r="L3395" s="12"/>
    </x:row>
    <x:row r="3396">
      <x:c r="J3396" s="10"/>
      <x:c r="L3396" s="12"/>
    </x:row>
    <x:row r="3397">
      <x:c r="J3397" s="10"/>
      <x:c r="L3397" s="12"/>
    </x:row>
    <x:row r="3398">
      <x:c r="J3398" s="10"/>
      <x:c r="L3398" s="12"/>
    </x:row>
    <x:row r="3399">
      <x:c r="J3399" s="10"/>
      <x:c r="L3399" s="12"/>
    </x:row>
    <x:row r="3400">
      <x:c r="J3400" s="10"/>
      <x:c r="L3400" s="12"/>
    </x:row>
    <x:row r="3401">
      <x:c r="J3401" s="10"/>
      <x:c r="L3401" s="12"/>
    </x:row>
    <x:row r="3402">
      <x:c r="J3402" s="10"/>
      <x:c r="L3402" s="12"/>
    </x:row>
    <x:row r="3403">
      <x:c r="J3403" s="10"/>
      <x:c r="L3403" s="12"/>
    </x:row>
    <x:row r="3404">
      <x:c r="J3404" s="10"/>
      <x:c r="L3404" s="12"/>
    </x:row>
    <x:row r="3405">
      <x:c r="J3405" s="10"/>
      <x:c r="L3405" s="12"/>
    </x:row>
    <x:row r="3406">
      <x:c r="J3406" s="10"/>
      <x:c r="L3406" s="12"/>
    </x:row>
    <x:row r="3407">
      <x:c r="J3407" s="10"/>
      <x:c r="L3407" s="12"/>
    </x:row>
    <x:row r="3408">
      <x:c r="J3408" s="10"/>
      <x:c r="L3408" s="12"/>
    </x:row>
    <x:row r="3409">
      <x:c r="J3409" s="10"/>
      <x:c r="L3409" s="12"/>
    </x:row>
    <x:row r="3410">
      <x:c r="J3410" s="10"/>
      <x:c r="L3410" s="12"/>
    </x:row>
    <x:row r="3411">
      <x:c r="J3411" s="10"/>
      <x:c r="L3411" s="12"/>
    </x:row>
    <x:row r="3412">
      <x:c r="J3412" s="10"/>
      <x:c r="L3412" s="12"/>
    </x:row>
    <x:row r="3413">
      <x:c r="J3413" s="10"/>
      <x:c r="L3413" s="12"/>
    </x:row>
    <x:row r="3414">
      <x:c r="J3414" s="10"/>
      <x:c r="L3414" s="12"/>
    </x:row>
    <x:row r="3415">
      <x:c r="J3415" s="10"/>
      <x:c r="L3415" s="12"/>
    </x:row>
    <x:row r="3416">
      <x:c r="J3416" s="10"/>
      <x:c r="L3416" s="12"/>
    </x:row>
    <x:row r="3417">
      <x:c r="J3417" s="10"/>
      <x:c r="L3417" s="12"/>
    </x:row>
    <x:row r="3418">
      <x:c r="J3418" s="10"/>
      <x:c r="L3418" s="12"/>
    </x:row>
    <x:row r="3419">
      <x:c r="J3419" s="10"/>
      <x:c r="L3419" s="12"/>
    </x:row>
    <x:row r="3420">
      <x:c r="J3420" s="10"/>
      <x:c r="L3420" s="12"/>
    </x:row>
    <x:row r="3421">
      <x:c r="J3421" s="10"/>
      <x:c r="L3421" s="12"/>
    </x:row>
    <x:row r="3422">
      <x:c r="J3422" s="10"/>
      <x:c r="L3422" s="12"/>
    </x:row>
    <x:row r="3423">
      <x:c r="J3423" s="10"/>
      <x:c r="L3423" s="12"/>
    </x:row>
    <x:row r="3424">
      <x:c r="J3424" s="10"/>
      <x:c r="L3424" s="12"/>
    </x:row>
    <x:row r="3425">
      <x:c r="J3425" s="10"/>
      <x:c r="L3425" s="12"/>
    </x:row>
    <x:row r="3426">
      <x:c r="J3426" s="10"/>
      <x:c r="L3426" s="12"/>
    </x:row>
    <x:row r="3427">
      <x:c r="J3427" s="10"/>
      <x:c r="L3427" s="12"/>
    </x:row>
    <x:row r="3428">
      <x:c r="J3428" s="10"/>
      <x:c r="L3428" s="12"/>
    </x:row>
    <x:row r="3429">
      <x:c r="J3429" s="10"/>
      <x:c r="L3429" s="12"/>
    </x:row>
    <x:row r="3430">
      <x:c r="J3430" s="10"/>
      <x:c r="L3430" s="12"/>
    </x:row>
    <x:row r="3431">
      <x:c r="J3431" s="10"/>
      <x:c r="L3431" s="12"/>
    </x:row>
    <x:row r="3432">
      <x:c r="J3432" s="10"/>
      <x:c r="L3432" s="12"/>
    </x:row>
    <x:row r="3433">
      <x:c r="J3433" s="10"/>
      <x:c r="L3433" s="12"/>
    </x:row>
    <x:row r="3434">
      <x:c r="J3434" s="10"/>
      <x:c r="L3434" s="12"/>
    </x:row>
    <x:row r="3435">
      <x:c r="J3435" s="10"/>
      <x:c r="L3435" s="12"/>
    </x:row>
    <x:row r="3436">
      <x:c r="J3436" s="10"/>
      <x:c r="L3436" s="12"/>
    </x:row>
    <x:row r="3437">
      <x:c r="J3437" s="10"/>
      <x:c r="L3437" s="12"/>
    </x:row>
    <x:row r="3438">
      <x:c r="J3438" s="10"/>
      <x:c r="L3438" s="12"/>
    </x:row>
    <x:row r="3439">
      <x:c r="J3439" s="10"/>
      <x:c r="L3439" s="12"/>
    </x:row>
    <x:row r="3440">
      <x:c r="J3440" s="10"/>
      <x:c r="L3440" s="12"/>
    </x:row>
    <x:row r="3441">
      <x:c r="J3441" s="10"/>
      <x:c r="L3441" s="12"/>
    </x:row>
    <x:row r="3442">
      <x:c r="J3442" s="10"/>
      <x:c r="L3442" s="12"/>
    </x:row>
    <x:row r="3443">
      <x:c r="J3443" s="10"/>
      <x:c r="L3443" s="12"/>
    </x:row>
    <x:row r="3444">
      <x:c r="J3444" s="10"/>
      <x:c r="L3444" s="12"/>
    </x:row>
    <x:row r="3445">
      <x:c r="J3445" s="10"/>
      <x:c r="L3445" s="12"/>
    </x:row>
    <x:row r="3446">
      <x:c r="J3446" s="10"/>
      <x:c r="L3446" s="12"/>
    </x:row>
    <x:row r="3447">
      <x:c r="J3447" s="10"/>
      <x:c r="L3447" s="12"/>
    </x:row>
    <x:row r="3448">
      <x:c r="J3448" s="10"/>
      <x:c r="L3448" s="12"/>
    </x:row>
    <x:row r="3449">
      <x:c r="J3449" s="10"/>
      <x:c r="L3449" s="12"/>
    </x:row>
    <x:row r="3450">
      <x:c r="J3450" s="10"/>
      <x:c r="L3450" s="12"/>
    </x:row>
    <x:row r="3451">
      <x:c r="J3451" s="10"/>
      <x:c r="L3451" s="12"/>
    </x:row>
    <x:row r="3452">
      <x:c r="J3452" s="10"/>
      <x:c r="L3452" s="12"/>
    </x:row>
    <x:row r="3453">
      <x:c r="J3453" s="10"/>
      <x:c r="L3453" s="12"/>
    </x:row>
    <x:row r="3454">
      <x:c r="J3454" s="10"/>
      <x:c r="L3454" s="12"/>
    </x:row>
    <x:row r="3455">
      <x:c r="J3455" s="10"/>
      <x:c r="L3455" s="12"/>
    </x:row>
    <x:row r="3456">
      <x:c r="J3456" s="10"/>
      <x:c r="L3456" s="12"/>
    </x:row>
    <x:row r="3457">
      <x:c r="J3457" s="10"/>
      <x:c r="L3457" s="12"/>
    </x:row>
    <x:row r="3458">
      <x:c r="J3458" s="10"/>
      <x:c r="L3458" s="12"/>
    </x:row>
    <x:row r="3459">
      <x:c r="J3459" s="10"/>
      <x:c r="L3459" s="12"/>
    </x:row>
    <x:row r="3460">
      <x:c r="J3460" s="10"/>
      <x:c r="L3460" s="12"/>
    </x:row>
    <x:row r="3461">
      <x:c r="J3461" s="10"/>
      <x:c r="L3461" s="12"/>
    </x:row>
    <x:row r="3462">
      <x:c r="J3462" s="10"/>
      <x:c r="L3462" s="12"/>
    </x:row>
    <x:row r="3463">
      <x:c r="J3463" s="10"/>
      <x:c r="L3463" s="12"/>
    </x:row>
    <x:row r="3464">
      <x:c r="J3464" s="10"/>
      <x:c r="L3464" s="12"/>
    </x:row>
    <x:row r="3465">
      <x:c r="J3465" s="10"/>
      <x:c r="L3465" s="12"/>
    </x:row>
    <x:row r="3466">
      <x:c r="J3466" s="10"/>
      <x:c r="L3466" s="12"/>
    </x:row>
    <x:row r="3467">
      <x:c r="J3467" s="10"/>
      <x:c r="L3467" s="12"/>
    </x:row>
    <x:row r="3468">
      <x:c r="J3468" s="10"/>
      <x:c r="L3468" s="12"/>
    </x:row>
    <x:row r="3469">
      <x:c r="J3469" s="10"/>
      <x:c r="L3469" s="12"/>
    </x:row>
    <x:row r="3470">
      <x:c r="J3470" s="10"/>
      <x:c r="L3470" s="12"/>
    </x:row>
    <x:row r="3471">
      <x:c r="J3471" s="10"/>
      <x:c r="L3471" s="12"/>
    </x:row>
    <x:row r="3472">
      <x:c r="J3472" s="10"/>
      <x:c r="L3472" s="12"/>
    </x:row>
    <x:row r="3473">
      <x:c r="J3473" s="10"/>
      <x:c r="L3473" s="12"/>
    </x:row>
    <x:row r="3474">
      <x:c r="J3474" s="10"/>
      <x:c r="L3474" s="12"/>
    </x:row>
    <x:row r="3475">
      <x:c r="J3475" s="10"/>
      <x:c r="L3475" s="12"/>
    </x:row>
    <x:row r="3476">
      <x:c r="J3476" s="10"/>
      <x:c r="L3476" s="12"/>
    </x:row>
    <x:row r="3477">
      <x:c r="J3477" s="10"/>
      <x:c r="L3477" s="12"/>
    </x:row>
    <x:row r="3478">
      <x:c r="J3478" s="10"/>
      <x:c r="L3478" s="12"/>
    </x:row>
    <x:row r="3479">
      <x:c r="J3479" s="10"/>
      <x:c r="L3479" s="12"/>
    </x:row>
    <x:row r="3480">
      <x:c r="J3480" s="10"/>
      <x:c r="L3480" s="12"/>
    </x:row>
    <x:row r="3481">
      <x:c r="J3481" s="10"/>
      <x:c r="L3481" s="12"/>
    </x:row>
    <x:row r="3482">
      <x:c r="J3482" s="10"/>
      <x:c r="L3482" s="12"/>
    </x:row>
    <x:row r="3483">
      <x:c r="J3483" s="10"/>
      <x:c r="L3483" s="12"/>
    </x:row>
    <x:row r="3484">
      <x:c r="J3484" s="10"/>
      <x:c r="L3484" s="12"/>
    </x:row>
    <x:row r="3485">
      <x:c r="J3485" s="10"/>
      <x:c r="L3485" s="12"/>
    </x:row>
    <x:row r="3486">
      <x:c r="J3486" s="10"/>
      <x:c r="L3486" s="12"/>
    </x:row>
    <x:row r="3487">
      <x:c r="J3487" s="10"/>
      <x:c r="L3487" s="12"/>
    </x:row>
    <x:row r="3488">
      <x:c r="J3488" s="10"/>
      <x:c r="L3488" s="12"/>
    </x:row>
    <x:row r="3489">
      <x:c r="J3489" s="10"/>
      <x:c r="L3489" s="12"/>
    </x:row>
    <x:row r="3490">
      <x:c r="J3490" s="10"/>
      <x:c r="L3490" s="12"/>
    </x:row>
    <x:row r="3491">
      <x:c r="J3491" s="10"/>
      <x:c r="L3491" s="12"/>
    </x:row>
    <x:row r="3492">
      <x:c r="J3492" s="10"/>
      <x:c r="L3492" s="12"/>
    </x:row>
    <x:row r="3493">
      <x:c r="J3493" s="10"/>
      <x:c r="L3493" s="12"/>
    </x:row>
    <x:row r="3494">
      <x:c r="J3494" s="10"/>
      <x:c r="L3494" s="12"/>
    </x:row>
    <x:row r="3495">
      <x:c r="J3495" s="10"/>
      <x:c r="L3495" s="12"/>
    </x:row>
    <x:row r="3496">
      <x:c r="J3496" s="10"/>
      <x:c r="L3496" s="12"/>
    </x:row>
    <x:row r="3497">
      <x:c r="J3497" s="10"/>
      <x:c r="L3497" s="12"/>
    </x:row>
    <x:row r="3498">
      <x:c r="J3498" s="10"/>
      <x:c r="L3498" s="12"/>
    </x:row>
    <x:row r="3499">
      <x:c r="J3499" s="10"/>
      <x:c r="L3499" s="12"/>
    </x:row>
    <x:row r="3500">
      <x:c r="J3500" s="10"/>
      <x:c r="L3500" s="12"/>
    </x:row>
    <x:row r="3501">
      <x:c r="J3501" s="10"/>
      <x:c r="L3501" s="12"/>
    </x:row>
    <x:row r="3502">
      <x:c r="J3502" s="10"/>
      <x:c r="L3502" s="12"/>
    </x:row>
    <x:row r="3503">
      <x:c r="J3503" s="10"/>
      <x:c r="L3503" s="12"/>
    </x:row>
    <x:row r="3504">
      <x:c r="J3504" s="10"/>
      <x:c r="L3504" s="12"/>
    </x:row>
    <x:row r="3505">
      <x:c r="J3505" s="10"/>
      <x:c r="L3505" s="12"/>
    </x:row>
    <x:row r="3506">
      <x:c r="J3506" s="10"/>
      <x:c r="L3506" s="12"/>
    </x:row>
    <x:row r="3507">
      <x:c r="J3507" s="10"/>
      <x:c r="L3507" s="12"/>
    </x:row>
    <x:row r="3508">
      <x:c r="J3508" s="10"/>
      <x:c r="L3508" s="12"/>
    </x:row>
    <x:row r="3509">
      <x:c r="J3509" s="10"/>
      <x:c r="L3509" s="12"/>
    </x:row>
    <x:row r="3510">
      <x:c r="J3510" s="10"/>
      <x:c r="L3510" s="12"/>
    </x:row>
    <x:row r="3511">
      <x:c r="J3511" s="10"/>
      <x:c r="L3511" s="12"/>
    </x:row>
    <x:row r="3512">
      <x:c r="J3512" s="10"/>
      <x:c r="L3512" s="12"/>
    </x:row>
    <x:row r="3513">
      <x:c r="J3513" s="10"/>
      <x:c r="L3513" s="12"/>
    </x:row>
    <x:row r="3514">
      <x:c r="J3514" s="10"/>
      <x:c r="L3514" s="12"/>
    </x:row>
    <x:row r="3515">
      <x:c r="J3515" s="10"/>
      <x:c r="L3515" s="12"/>
    </x:row>
    <x:row r="3516">
      <x:c r="J3516" s="10"/>
      <x:c r="L3516" s="12"/>
    </x:row>
    <x:row r="3517">
      <x:c r="J3517" s="10"/>
      <x:c r="L3517" s="12"/>
    </x:row>
    <x:row r="3518">
      <x:c r="J3518" s="10"/>
      <x:c r="L3518" s="12"/>
    </x:row>
    <x:row r="3519">
      <x:c r="J3519" s="10"/>
      <x:c r="L3519" s="12"/>
    </x:row>
    <x:row r="3520">
      <x:c r="J3520" s="10"/>
      <x:c r="L3520" s="12"/>
    </x:row>
    <x:row r="3521">
      <x:c r="J3521" s="10"/>
      <x:c r="L3521" s="12"/>
    </x:row>
    <x:row r="3522">
      <x:c r="J3522" s="10"/>
      <x:c r="L3522" s="12"/>
    </x:row>
    <x:row r="3523">
      <x:c r="J3523" s="10"/>
      <x:c r="L3523" s="12"/>
    </x:row>
    <x:row r="3524">
      <x:c r="J3524" s="10"/>
      <x:c r="L3524" s="12"/>
    </x:row>
    <x:row r="3525">
      <x:c r="J3525" s="10"/>
      <x:c r="L3525" s="12"/>
    </x:row>
    <x:row r="3526">
      <x:c r="J3526" s="10"/>
      <x:c r="L3526" s="12"/>
    </x:row>
    <x:row r="3527">
      <x:c r="J3527" s="10"/>
      <x:c r="L3527" s="12"/>
    </x:row>
    <x:row r="3528">
      <x:c r="J3528" s="10"/>
      <x:c r="L3528" s="12"/>
    </x:row>
    <x:row r="3529">
      <x:c r="J3529" s="10"/>
      <x:c r="L3529" s="12"/>
    </x:row>
    <x:row r="3530">
      <x:c r="J3530" s="10"/>
      <x:c r="L3530" s="12"/>
    </x:row>
    <x:row r="3531">
      <x:c r="J3531" s="10"/>
      <x:c r="L3531" s="12"/>
    </x:row>
    <x:row r="3532">
      <x:c r="J3532" s="10"/>
      <x:c r="L3532" s="12"/>
    </x:row>
    <x:row r="3533">
      <x:c r="J3533" s="10"/>
      <x:c r="L3533" s="12"/>
    </x:row>
    <x:row r="3534">
      <x:c r="J3534" s="10"/>
      <x:c r="L3534" s="12"/>
    </x:row>
    <x:row r="3535">
      <x:c r="J3535" s="10"/>
      <x:c r="L3535" s="12"/>
    </x:row>
    <x:row r="3536">
      <x:c r="J3536" s="10"/>
      <x:c r="L3536" s="12"/>
    </x:row>
    <x:row r="3537">
      <x:c r="J3537" s="10"/>
      <x:c r="L3537" s="12"/>
    </x:row>
    <x:row r="3538">
      <x:c r="J3538" s="10"/>
      <x:c r="L3538" s="12"/>
    </x:row>
    <x:row r="3539">
      <x:c r="J3539" s="10"/>
      <x:c r="L3539" s="12"/>
    </x:row>
    <x:row r="3540">
      <x:c r="J3540" s="10"/>
      <x:c r="L3540" s="12"/>
    </x:row>
    <x:row r="3541">
      <x:c r="J3541" s="10"/>
      <x:c r="L3541" s="12"/>
    </x:row>
    <x:row r="3542">
      <x:c r="J3542" s="10"/>
      <x:c r="L3542" s="12"/>
    </x:row>
    <x:row r="3543">
      <x:c r="J3543" s="10"/>
      <x:c r="L3543" s="12"/>
    </x:row>
    <x:row r="3544">
      <x:c r="J3544" s="10"/>
      <x:c r="L3544" s="12"/>
    </x:row>
    <x:row r="3545">
      <x:c r="J3545" s="10"/>
      <x:c r="L3545" s="12"/>
    </x:row>
    <x:row r="3546">
      <x:c r="J3546" s="10"/>
      <x:c r="L3546" s="12"/>
    </x:row>
    <x:row r="3547">
      <x:c r="J3547" s="10"/>
      <x:c r="L3547" s="12"/>
    </x:row>
    <x:row r="3548">
      <x:c r="J3548" s="10"/>
      <x:c r="L3548" s="12"/>
    </x:row>
    <x:row r="3549">
      <x:c r="J3549" s="10"/>
      <x:c r="L3549" s="12"/>
    </x:row>
    <x:row r="3550">
      <x:c r="J3550" s="10"/>
      <x:c r="L3550" s="12"/>
    </x:row>
    <x:row r="3551">
      <x:c r="J3551" s="10"/>
      <x:c r="L3551" s="12"/>
    </x:row>
    <x:row r="3552">
      <x:c r="J3552" s="10"/>
      <x:c r="L3552" s="12"/>
    </x:row>
    <x:row r="3553">
      <x:c r="J3553" s="10"/>
      <x:c r="L3553" s="12"/>
    </x:row>
    <x:row r="3554">
      <x:c r="J3554" s="10"/>
      <x:c r="L3554" s="12"/>
    </x:row>
    <x:row r="3555">
      <x:c r="J3555" s="10"/>
      <x:c r="L3555" s="12"/>
    </x:row>
    <x:row r="3556">
      <x:c r="J3556" s="10"/>
      <x:c r="L3556" s="12"/>
    </x:row>
    <x:row r="3557">
      <x:c r="J3557" s="10"/>
      <x:c r="L3557" s="12"/>
    </x:row>
    <x:row r="3558">
      <x:c r="J3558" s="10"/>
      <x:c r="L3558" s="12"/>
    </x:row>
    <x:row r="3559">
      <x:c r="J3559" s="10"/>
      <x:c r="L3559" s="12"/>
    </x:row>
    <x:row r="3560">
      <x:c r="J3560" s="10"/>
      <x:c r="L3560" s="12"/>
    </x:row>
    <x:row r="3561">
      <x:c r="J3561" s="10"/>
      <x:c r="L3561" s="12"/>
    </x:row>
    <x:row r="3562">
      <x:c r="J3562" s="10"/>
      <x:c r="L3562" s="12"/>
    </x:row>
    <x:row r="3563">
      <x:c r="J3563" s="10"/>
      <x:c r="L3563" s="12"/>
    </x:row>
    <x:row r="3564">
      <x:c r="J3564" s="10"/>
      <x:c r="L3564" s="12"/>
    </x:row>
    <x:row r="3565">
      <x:c r="J3565" s="10"/>
      <x:c r="L3565" s="12"/>
    </x:row>
    <x:row r="3566">
      <x:c r="J3566" s="10"/>
      <x:c r="L3566" s="12"/>
    </x:row>
    <x:row r="3567">
      <x:c r="J3567" s="10"/>
      <x:c r="L3567" s="12"/>
    </x:row>
    <x:row r="3568">
      <x:c r="J3568" s="10"/>
      <x:c r="L3568" s="12"/>
    </x:row>
    <x:row r="3569">
      <x:c r="J3569" s="10"/>
      <x:c r="L3569" s="12"/>
    </x:row>
    <x:row r="3570">
      <x:c r="J3570" s="10"/>
      <x:c r="L3570" s="12"/>
    </x:row>
    <x:row r="3571">
      <x:c r="J3571" s="10"/>
      <x:c r="L3571" s="12"/>
    </x:row>
    <x:row r="3572">
      <x:c r="J3572" s="10"/>
      <x:c r="L3572" s="12"/>
    </x:row>
    <x:row r="3573">
      <x:c r="J3573" s="10"/>
      <x:c r="L3573" s="12"/>
    </x:row>
    <x:row r="3574">
      <x:c r="J3574" s="10"/>
      <x:c r="L3574" s="12"/>
    </x:row>
    <x:row r="3575">
      <x:c r="J3575" s="10"/>
      <x:c r="L3575" s="12"/>
    </x:row>
    <x:row r="3576">
      <x:c r="J3576" s="10"/>
      <x:c r="L3576" s="12"/>
    </x:row>
    <x:row r="3577">
      <x:c r="J3577" s="10"/>
      <x:c r="L3577" s="12"/>
    </x:row>
    <x:row r="3578">
      <x:c r="J3578" s="10"/>
      <x:c r="L3578" s="12"/>
    </x:row>
    <x:row r="3579">
      <x:c r="J3579" s="10"/>
      <x:c r="L3579" s="12"/>
    </x:row>
    <x:row r="3580">
      <x:c r="J3580" s="10"/>
      <x:c r="L3580" s="12"/>
    </x:row>
    <x:row r="3581">
      <x:c r="J3581" s="10"/>
      <x:c r="L3581" s="12"/>
    </x:row>
    <x:row r="3582">
      <x:c r="J3582" s="10"/>
      <x:c r="L3582" s="12"/>
    </x:row>
    <x:row r="3583">
      <x:c r="J3583" s="10"/>
      <x:c r="L3583" s="12"/>
    </x:row>
    <x:row r="3584">
      <x:c r="J3584" s="10"/>
      <x:c r="L3584" s="12"/>
    </x:row>
    <x:row r="3585">
      <x:c r="J3585" s="10"/>
      <x:c r="L3585" s="12"/>
    </x:row>
    <x:row r="3586">
      <x:c r="J3586" s="10"/>
      <x:c r="L3586" s="12"/>
    </x:row>
    <x:row r="3587">
      <x:c r="J3587" s="10"/>
      <x:c r="L3587" s="12"/>
    </x:row>
    <x:row r="3588">
      <x:c r="J3588" s="10"/>
      <x:c r="L3588" s="12"/>
    </x:row>
    <x:row r="3589">
      <x:c r="J3589" s="10"/>
      <x:c r="L3589" s="12"/>
    </x:row>
    <x:row r="3590">
      <x:c r="J3590" s="10"/>
      <x:c r="L3590" s="12"/>
    </x:row>
    <x:row r="3591">
      <x:c r="J3591" s="10"/>
      <x:c r="L3591" s="12"/>
    </x:row>
    <x:row r="3592">
      <x:c r="J3592" s="10"/>
      <x:c r="L3592" s="12"/>
    </x:row>
    <x:row r="3593">
      <x:c r="J3593" s="10"/>
      <x:c r="L3593" s="12"/>
    </x:row>
    <x:row r="3594">
      <x:c r="J3594" s="10"/>
      <x:c r="L3594" s="12"/>
    </x:row>
    <x:row r="3595">
      <x:c r="J3595" s="10"/>
      <x:c r="L3595" s="12"/>
    </x:row>
    <x:row r="3596">
      <x:c r="J3596" s="10"/>
      <x:c r="L3596" s="12"/>
    </x:row>
    <x:row r="3597">
      <x:c r="J3597" s="10"/>
      <x:c r="L3597" s="12"/>
    </x:row>
    <x:row r="3598">
      <x:c r="J3598" s="10"/>
      <x:c r="L3598" s="12"/>
    </x:row>
    <x:row r="3599">
      <x:c r="J3599" s="10"/>
      <x:c r="L3599" s="12"/>
    </x:row>
    <x:row r="3600">
      <x:c r="J3600" s="10"/>
      <x:c r="L3600" s="12"/>
    </x:row>
    <x:row r="3601">
      <x:c r="J3601" s="10"/>
      <x:c r="L3601" s="12"/>
    </x:row>
    <x:row r="3602">
      <x:c r="J3602" s="10"/>
      <x:c r="L3602" s="12"/>
    </x:row>
    <x:row r="3603">
      <x:c r="J3603" s="10"/>
      <x:c r="L3603" s="12"/>
    </x:row>
    <x:row r="3604">
      <x:c r="J3604" s="10"/>
      <x:c r="L3604" s="12"/>
    </x:row>
    <x:row r="3605">
      <x:c r="J3605" s="10"/>
      <x:c r="L3605" s="12"/>
    </x:row>
    <x:row r="3606">
      <x:c r="J3606" s="10"/>
      <x:c r="L3606" s="12"/>
    </x:row>
    <x:row r="3607">
      <x:c r="J3607" s="10"/>
      <x:c r="L3607" s="12"/>
    </x:row>
    <x:row r="3608">
      <x:c r="J3608" s="10"/>
      <x:c r="L3608" s="12"/>
    </x:row>
    <x:row r="3609">
      <x:c r="J3609" s="10"/>
      <x:c r="L3609" s="12"/>
    </x:row>
    <x:row r="3610">
      <x:c r="J3610" s="10"/>
      <x:c r="L3610" s="12"/>
    </x:row>
    <x:row r="3611">
      <x:c r="J3611" s="10"/>
      <x:c r="L3611" s="12"/>
    </x:row>
    <x:row r="3612">
      <x:c r="J3612" s="10"/>
      <x:c r="L3612" s="12"/>
    </x:row>
    <x:row r="3613">
      <x:c r="J3613" s="10"/>
      <x:c r="L3613" s="12"/>
    </x:row>
    <x:row r="3614">
      <x:c r="J3614" s="10"/>
      <x:c r="L3614" s="12"/>
    </x:row>
    <x:row r="3615">
      <x:c r="J3615" s="10"/>
      <x:c r="L3615" s="12"/>
    </x:row>
    <x:row r="3616">
      <x:c r="J3616" s="10"/>
      <x:c r="L3616" s="12"/>
    </x:row>
    <x:row r="3617">
      <x:c r="J3617" s="10"/>
      <x:c r="L3617" s="12"/>
    </x:row>
    <x:row r="3618">
      <x:c r="J3618" s="10"/>
      <x:c r="L3618" s="12"/>
    </x:row>
    <x:row r="3619">
      <x:c r="J3619" s="10"/>
      <x:c r="L3619" s="12"/>
    </x:row>
    <x:row r="3620">
      <x:c r="J3620" s="10"/>
      <x:c r="L3620" s="12"/>
    </x:row>
    <x:row r="3621">
      <x:c r="J3621" s="10"/>
      <x:c r="L3621" s="12"/>
    </x:row>
    <x:row r="3622">
      <x:c r="J3622" s="10"/>
      <x:c r="L3622" s="12"/>
    </x:row>
    <x:row r="3623">
      <x:c r="J3623" s="10"/>
      <x:c r="L3623" s="12"/>
    </x:row>
    <x:row r="3624">
      <x:c r="J3624" s="10"/>
      <x:c r="L3624" s="12"/>
    </x:row>
    <x:row r="3625">
      <x:c r="J3625" s="10"/>
      <x:c r="L3625" s="12"/>
    </x:row>
    <x:row r="3626">
      <x:c r="J3626" s="10"/>
      <x:c r="L3626" s="12"/>
    </x:row>
    <x:row r="3627">
      <x:c r="J3627" s="10"/>
      <x:c r="L3627" s="12"/>
    </x:row>
    <x:row r="3628">
      <x:c r="J3628" s="10"/>
      <x:c r="L3628" s="12"/>
    </x:row>
    <x:row r="3629">
      <x:c r="J3629" s="10"/>
      <x:c r="L3629" s="12"/>
    </x:row>
    <x:row r="3630">
      <x:c r="J3630" s="10"/>
      <x:c r="L3630" s="12"/>
    </x:row>
    <x:row r="3631">
      <x:c r="J3631" s="10"/>
      <x:c r="L3631" s="12"/>
    </x:row>
    <x:row r="3632">
      <x:c r="J3632" s="10"/>
      <x:c r="L3632" s="12"/>
    </x:row>
    <x:row r="3633">
      <x:c r="J3633" s="10"/>
      <x:c r="L3633" s="12"/>
    </x:row>
    <x:row r="3634">
      <x:c r="J3634" s="10"/>
      <x:c r="L3634" s="12"/>
    </x:row>
    <x:row r="3635">
      <x:c r="J3635" s="10"/>
      <x:c r="L3635" s="12"/>
    </x:row>
    <x:row r="3636">
      <x:c r="J3636" s="10"/>
      <x:c r="L3636" s="12"/>
    </x:row>
    <x:row r="3637">
      <x:c r="J3637" s="10"/>
      <x:c r="L3637" s="12"/>
    </x:row>
    <x:row r="3638">
      <x:c r="J3638" s="10"/>
      <x:c r="L3638" s="12"/>
    </x:row>
    <x:row r="3639">
      <x:c r="J3639" s="10"/>
      <x:c r="L3639" s="12"/>
    </x:row>
    <x:row r="3640">
      <x:c r="J3640" s="10"/>
      <x:c r="L3640" s="12"/>
    </x:row>
    <x:row r="3641">
      <x:c r="J3641" s="10"/>
      <x:c r="L3641" s="12"/>
    </x:row>
    <x:row r="3642">
      <x:c r="J3642" s="10"/>
      <x:c r="L3642" s="12"/>
    </x:row>
    <x:row r="3643">
      <x:c r="J3643" s="10"/>
      <x:c r="L3643" s="12"/>
    </x:row>
    <x:row r="3644">
      <x:c r="J3644" s="10"/>
      <x:c r="L3644" s="12"/>
    </x:row>
    <x:row r="3645">
      <x:c r="J3645" s="10"/>
      <x:c r="L3645" s="12"/>
    </x:row>
    <x:row r="3646">
      <x:c r="J3646" s="10"/>
      <x:c r="L3646" s="12"/>
    </x:row>
    <x:row r="3647">
      <x:c r="J3647" s="10"/>
      <x:c r="L3647" s="12"/>
    </x:row>
    <x:row r="3648">
      <x:c r="J3648" s="10"/>
      <x:c r="L3648" s="12"/>
    </x:row>
    <x:row r="3649">
      <x:c r="J3649" s="10"/>
      <x:c r="L3649" s="12"/>
    </x:row>
    <x:row r="3650">
      <x:c r="J3650" s="10"/>
      <x:c r="L3650" s="12"/>
    </x:row>
    <x:row r="3651">
      <x:c r="J3651" s="10"/>
      <x:c r="L3651" s="12"/>
    </x:row>
    <x:row r="3652">
      <x:c r="J3652" s="10"/>
      <x:c r="L3652" s="12"/>
    </x:row>
    <x:row r="3653">
      <x:c r="J3653" s="10"/>
      <x:c r="L3653" s="12"/>
    </x:row>
    <x:row r="3654">
      <x:c r="J3654" s="10"/>
      <x:c r="L3654" s="12"/>
    </x:row>
    <x:row r="3655">
      <x:c r="J3655" s="10"/>
      <x:c r="L3655" s="12"/>
    </x:row>
    <x:row r="3656">
      <x:c r="J3656" s="10"/>
      <x:c r="L3656" s="12"/>
    </x:row>
    <x:row r="3657">
      <x:c r="J3657" s="10"/>
      <x:c r="L3657" s="12"/>
    </x:row>
    <x:row r="3658">
      <x:c r="J3658" s="10"/>
      <x:c r="L3658" s="12"/>
    </x:row>
    <x:row r="3659">
      <x:c r="J3659" s="10"/>
      <x:c r="L3659" s="12"/>
    </x:row>
    <x:row r="3660">
      <x:c r="J3660" s="10"/>
      <x:c r="L3660" s="12"/>
    </x:row>
    <x:row r="3661">
      <x:c r="J3661" s="10"/>
      <x:c r="L3661" s="12"/>
    </x:row>
    <x:row r="3662">
      <x:c r="J3662" s="10"/>
      <x:c r="L3662" s="12"/>
    </x:row>
    <x:row r="3663">
      <x:c r="J3663" s="10"/>
      <x:c r="L3663" s="12"/>
    </x:row>
    <x:row r="3664">
      <x:c r="J3664" s="10"/>
      <x:c r="L3664" s="12"/>
    </x:row>
    <x:row r="3665">
      <x:c r="J3665" s="10"/>
      <x:c r="L3665" s="12"/>
    </x:row>
    <x:row r="3666">
      <x:c r="J3666" s="10"/>
      <x:c r="L3666" s="12"/>
    </x:row>
    <x:row r="3667">
      <x:c r="J3667" s="10"/>
      <x:c r="L3667" s="12"/>
    </x:row>
    <x:row r="3668">
      <x:c r="J3668" s="10"/>
      <x:c r="L3668" s="12"/>
    </x:row>
    <x:row r="3669">
      <x:c r="J3669" s="10"/>
      <x:c r="L3669" s="12"/>
    </x:row>
    <x:row r="3670">
      <x:c r="J3670" s="10"/>
      <x:c r="L3670" s="12"/>
    </x:row>
    <x:row r="3671">
      <x:c r="J3671" s="10"/>
      <x:c r="L3671" s="12"/>
    </x:row>
    <x:row r="3672">
      <x:c r="J3672" s="10"/>
      <x:c r="L3672" s="12"/>
    </x:row>
    <x:row r="3673">
      <x:c r="J3673" s="10"/>
      <x:c r="L3673" s="12"/>
    </x:row>
    <x:row r="3674">
      <x:c r="J3674" s="10"/>
      <x:c r="L3674" s="12"/>
    </x:row>
    <x:row r="3675">
      <x:c r="J3675" s="10"/>
      <x:c r="L3675" s="12"/>
    </x:row>
    <x:row r="3676">
      <x:c r="J3676" s="10"/>
      <x:c r="L3676" s="12"/>
    </x:row>
    <x:row r="3677">
      <x:c r="J3677" s="10"/>
      <x:c r="L3677" s="12"/>
    </x:row>
    <x:row r="3678">
      <x:c r="J3678" s="10"/>
      <x:c r="L3678" s="12"/>
    </x:row>
    <x:row r="3679">
      <x:c r="J3679" s="10"/>
      <x:c r="L3679" s="12"/>
    </x:row>
    <x:row r="3680">
      <x:c r="J3680" s="10"/>
      <x:c r="L3680" s="12"/>
    </x:row>
    <x:row r="3681">
      <x:c r="J3681" s="10"/>
      <x:c r="L3681" s="12"/>
    </x:row>
    <x:row r="3682">
      <x:c r="J3682" s="10"/>
      <x:c r="L3682" s="12"/>
    </x:row>
    <x:row r="3683">
      <x:c r="J3683" s="10"/>
      <x:c r="L3683" s="12"/>
    </x:row>
    <x:row r="3684">
      <x:c r="J3684" s="10"/>
      <x:c r="L3684" s="12"/>
    </x:row>
    <x:row r="3685">
      <x:c r="J3685" s="10"/>
      <x:c r="L3685" s="12"/>
    </x:row>
    <x:row r="3686">
      <x:c r="J3686" s="10"/>
      <x:c r="L3686" s="12"/>
    </x:row>
    <x:row r="3687">
      <x:c r="J3687" s="10"/>
      <x:c r="L3687" s="12"/>
    </x:row>
    <x:row r="3688">
      <x:c r="J3688" s="10"/>
      <x:c r="L3688" s="12"/>
    </x:row>
    <x:row r="3689">
      <x:c r="J3689" s="10"/>
      <x:c r="L3689" s="12"/>
    </x:row>
    <x:row r="3690">
      <x:c r="J3690" s="10"/>
      <x:c r="L3690" s="12"/>
    </x:row>
    <x:row r="3691">
      <x:c r="J3691" s="10"/>
      <x:c r="L3691" s="12"/>
    </x:row>
    <x:row r="3692">
      <x:c r="J3692" s="10"/>
      <x:c r="L3692" s="12"/>
    </x:row>
    <x:row r="3693">
      <x:c r="J3693" s="10"/>
      <x:c r="L3693" s="12"/>
    </x:row>
    <x:row r="3694">
      <x:c r="J3694" s="10"/>
      <x:c r="L3694" s="12"/>
    </x:row>
    <x:row r="3695">
      <x:c r="J3695" s="10"/>
      <x:c r="L3695" s="12"/>
    </x:row>
    <x:row r="3696">
      <x:c r="J3696" s="10"/>
      <x:c r="L3696" s="12"/>
    </x:row>
    <x:row r="3697">
      <x:c r="J3697" s="10"/>
      <x:c r="L3697" s="12"/>
    </x:row>
    <x:row r="3698">
      <x:c r="J3698" s="10"/>
      <x:c r="L3698" s="12"/>
    </x:row>
    <x:row r="3699">
      <x:c r="J3699" s="10"/>
      <x:c r="L3699" s="12"/>
    </x:row>
    <x:row r="3700">
      <x:c r="J3700" s="10"/>
      <x:c r="L3700" s="12"/>
    </x:row>
    <x:row r="3701">
      <x:c r="J3701" s="10"/>
      <x:c r="L3701" s="12"/>
    </x:row>
    <x:row r="3702">
      <x:c r="J3702" s="10"/>
      <x:c r="L3702" s="12"/>
    </x:row>
    <x:row r="3703">
      <x:c r="J3703" s="10"/>
      <x:c r="L3703" s="12"/>
    </x:row>
    <x:row r="3704">
      <x:c r="J3704" s="10"/>
      <x:c r="L3704" s="12"/>
    </x:row>
    <x:row r="3705">
      <x:c r="J3705" s="10"/>
      <x:c r="L3705" s="12"/>
    </x:row>
    <x:row r="3706">
      <x:c r="J3706" s="10"/>
      <x:c r="L3706" s="12"/>
    </x:row>
    <x:row r="3707">
      <x:c r="J3707" s="10"/>
      <x:c r="L3707" s="12"/>
    </x:row>
    <x:row r="3708">
      <x:c r="J3708" s="10"/>
      <x:c r="L3708" s="12"/>
    </x:row>
    <x:row r="3709">
      <x:c r="J3709" s="10"/>
      <x:c r="L3709" s="12"/>
    </x:row>
    <x:row r="3710">
      <x:c r="J3710" s="10"/>
      <x:c r="L3710" s="12"/>
    </x:row>
    <x:row r="3711">
      <x:c r="J3711" s="10"/>
      <x:c r="L3711" s="12"/>
    </x:row>
    <x:row r="3712">
      <x:c r="J3712" s="10"/>
      <x:c r="L3712" s="12"/>
    </x:row>
    <x:row r="3713">
      <x:c r="J3713" s="10"/>
      <x:c r="L3713" s="12"/>
    </x:row>
    <x:row r="3714">
      <x:c r="J3714" s="10"/>
      <x:c r="L3714" s="12"/>
    </x:row>
    <x:row r="3715">
      <x:c r="J3715" s="10"/>
      <x:c r="L3715" s="12"/>
    </x:row>
    <x:row r="3716">
      <x:c r="J3716" s="10"/>
      <x:c r="L3716" s="12"/>
    </x:row>
    <x:row r="3717">
      <x:c r="J3717" s="10"/>
      <x:c r="L3717" s="12"/>
    </x:row>
    <x:row r="3718">
      <x:c r="J3718" s="10"/>
      <x:c r="L3718" s="12"/>
    </x:row>
    <x:row r="3719">
      <x:c r="J3719" s="10"/>
      <x:c r="L3719" s="12"/>
    </x:row>
    <x:row r="3720">
      <x:c r="J3720" s="10"/>
      <x:c r="L3720" s="12"/>
    </x:row>
    <x:row r="3721">
      <x:c r="J3721" s="10"/>
      <x:c r="L3721" s="12"/>
    </x:row>
    <x:row r="3722">
      <x:c r="J3722" s="10"/>
      <x:c r="L3722" s="12"/>
    </x:row>
    <x:row r="3723">
      <x:c r="J3723" s="10"/>
      <x:c r="L3723" s="12"/>
    </x:row>
    <x:row r="3724">
      <x:c r="J3724" s="10"/>
      <x:c r="L3724" s="12"/>
    </x:row>
    <x:row r="3725">
      <x:c r="J3725" s="10"/>
      <x:c r="L3725" s="12"/>
    </x:row>
    <x:row r="3726">
      <x:c r="J3726" s="10"/>
      <x:c r="L3726" s="12"/>
    </x:row>
    <x:row r="3727">
      <x:c r="J3727" s="10"/>
      <x:c r="L3727" s="12"/>
    </x:row>
    <x:row r="3728">
      <x:c r="J3728" s="10"/>
      <x:c r="L3728" s="12"/>
    </x:row>
    <x:row r="3729">
      <x:c r="J3729" s="10"/>
      <x:c r="L3729" s="12"/>
    </x:row>
    <x:row r="3730">
      <x:c r="J3730" s="10"/>
      <x:c r="L3730" s="12"/>
    </x:row>
    <x:row r="3731">
      <x:c r="J3731" s="10"/>
      <x:c r="L3731" s="12"/>
    </x:row>
    <x:row r="3732">
      <x:c r="J3732" s="10"/>
      <x:c r="L3732" s="12"/>
    </x:row>
    <x:row r="3733">
      <x:c r="J3733" s="10"/>
      <x:c r="L3733" s="12"/>
    </x:row>
    <x:row r="3734">
      <x:c r="J3734" s="10"/>
      <x:c r="L3734" s="12"/>
    </x:row>
    <x:row r="3735">
      <x:c r="J3735" s="10"/>
      <x:c r="L3735" s="12"/>
    </x:row>
    <x:row r="3736">
      <x:c r="J3736" s="10"/>
      <x:c r="L3736" s="12"/>
    </x:row>
    <x:row r="3737">
      <x:c r="J3737" s="10"/>
      <x:c r="L3737" s="12"/>
    </x:row>
    <x:row r="3738">
      <x:c r="J3738" s="10"/>
      <x:c r="L3738" s="12"/>
    </x:row>
    <x:row r="3739">
      <x:c r="J3739" s="10"/>
      <x:c r="L3739" s="12"/>
    </x:row>
    <x:row r="3740">
      <x:c r="J3740" s="10"/>
      <x:c r="L3740" s="12"/>
    </x:row>
    <x:row r="3741">
      <x:c r="J3741" s="10"/>
      <x:c r="L3741" s="12"/>
    </x:row>
    <x:row r="3742">
      <x:c r="J3742" s="10"/>
      <x:c r="L3742" s="12"/>
    </x:row>
    <x:row r="3743">
      <x:c r="J3743" s="10"/>
      <x:c r="L3743" s="12"/>
    </x:row>
    <x:row r="3744">
      <x:c r="J3744" s="10"/>
      <x:c r="L3744" s="12"/>
    </x:row>
    <x:row r="3745">
      <x:c r="J3745" s="10"/>
      <x:c r="L3745" s="12"/>
    </x:row>
    <x:row r="3746">
      <x:c r="J3746" s="10"/>
      <x:c r="L3746" s="12"/>
    </x:row>
    <x:row r="3747">
      <x:c r="J3747" s="10"/>
      <x:c r="L3747" s="12"/>
    </x:row>
    <x:row r="3748">
      <x:c r="J3748" s="10"/>
      <x:c r="L3748" s="12"/>
    </x:row>
    <x:row r="3749">
      <x:c r="J3749" s="10"/>
      <x:c r="L3749" s="12"/>
    </x:row>
    <x:row r="3750">
      <x:c r="J3750" s="10"/>
      <x:c r="L3750" s="12"/>
    </x:row>
    <x:row r="3751">
      <x:c r="J3751" s="10"/>
      <x:c r="L3751" s="12"/>
    </x:row>
    <x:row r="3752">
      <x:c r="J3752" s="10"/>
      <x:c r="L3752" s="12"/>
    </x:row>
    <x:row r="3753">
      <x:c r="J3753" s="10"/>
      <x:c r="L3753" s="12"/>
    </x:row>
    <x:row r="3754">
      <x:c r="J3754" s="10"/>
      <x:c r="L3754" s="12"/>
    </x:row>
    <x:row r="3755">
      <x:c r="J3755" s="10"/>
      <x:c r="L3755" s="12"/>
    </x:row>
    <x:row r="3756">
      <x:c r="J3756" s="10"/>
      <x:c r="L3756" s="12"/>
    </x:row>
    <x:row r="3757">
      <x:c r="J3757" s="10"/>
      <x:c r="L3757" s="12"/>
    </x:row>
    <x:row r="3758">
      <x:c r="J3758" s="10"/>
      <x:c r="L3758" s="12"/>
    </x:row>
    <x:row r="3759">
      <x:c r="J3759" s="10"/>
      <x:c r="L3759" s="12"/>
    </x:row>
    <x:row r="3760">
      <x:c r="J3760" s="10"/>
      <x:c r="L3760" s="12"/>
    </x:row>
    <x:row r="3761">
      <x:c r="J3761" s="10"/>
      <x:c r="L3761" s="12"/>
    </x:row>
    <x:row r="3762">
      <x:c r="J3762" s="10"/>
      <x:c r="L3762" s="12"/>
    </x:row>
    <x:row r="3763">
      <x:c r="J3763" s="10"/>
      <x:c r="L3763" s="12"/>
    </x:row>
    <x:row r="3764">
      <x:c r="J3764" s="10"/>
      <x:c r="L3764" s="12"/>
    </x:row>
    <x:row r="3765">
      <x:c r="J3765" s="10"/>
      <x:c r="L3765" s="12"/>
    </x:row>
    <x:row r="3766">
      <x:c r="J3766" s="10"/>
      <x:c r="L3766" s="12"/>
    </x:row>
    <x:row r="3767">
      <x:c r="J3767" s="10"/>
      <x:c r="L3767" s="12"/>
    </x:row>
    <x:row r="3768">
      <x:c r="J3768" s="10"/>
      <x:c r="L3768" s="12"/>
    </x:row>
    <x:row r="3769">
      <x:c r="J3769" s="10"/>
      <x:c r="L3769" s="12"/>
    </x:row>
    <x:row r="3770">
      <x:c r="J3770" s="10"/>
      <x:c r="L3770" s="12"/>
    </x:row>
    <x:row r="3771">
      <x:c r="J3771" s="10"/>
      <x:c r="L3771" s="12"/>
    </x:row>
    <x:row r="3772">
      <x:c r="J3772" s="10"/>
      <x:c r="L3772" s="12"/>
    </x:row>
    <x:row r="3773">
      <x:c r="J3773" s="10"/>
      <x:c r="L3773" s="12"/>
    </x:row>
    <x:row r="3774">
      <x:c r="J3774" s="10"/>
      <x:c r="L3774" s="12"/>
    </x:row>
    <x:row r="3775">
      <x:c r="J3775" s="10"/>
      <x:c r="L3775" s="12"/>
    </x:row>
    <x:row r="3776">
      <x:c r="J3776" s="10"/>
      <x:c r="L3776" s="12"/>
    </x:row>
    <x:row r="3777">
      <x:c r="J3777" s="10"/>
      <x:c r="L3777" s="12"/>
    </x:row>
    <x:row r="3778">
      <x:c r="J3778" s="10"/>
      <x:c r="L3778" s="12"/>
    </x:row>
    <x:row r="3779">
      <x:c r="J3779" s="10"/>
      <x:c r="L3779" s="12"/>
    </x:row>
    <x:row r="3780">
      <x:c r="J3780" s="10"/>
      <x:c r="L3780" s="12"/>
    </x:row>
    <x:row r="3781">
      <x:c r="J3781" s="10"/>
      <x:c r="L3781" s="12"/>
    </x:row>
    <x:row r="3782">
      <x:c r="J3782" s="10"/>
      <x:c r="L3782" s="12"/>
    </x:row>
    <x:row r="3783">
      <x:c r="J3783" s="10"/>
      <x:c r="L3783" s="12"/>
    </x:row>
    <x:row r="3784">
      <x:c r="J3784" s="10"/>
      <x:c r="L3784" s="12"/>
    </x:row>
    <x:row r="3785">
      <x:c r="J3785" s="10"/>
      <x:c r="L3785" s="12"/>
    </x:row>
    <x:row r="3786">
      <x:c r="J3786" s="10"/>
      <x:c r="L3786" s="12"/>
    </x:row>
    <x:row r="3787">
      <x:c r="J3787" s="10"/>
      <x:c r="L3787" s="12"/>
    </x:row>
    <x:row r="3788">
      <x:c r="J3788" s="10"/>
      <x:c r="L3788" s="12"/>
    </x:row>
    <x:row r="3789">
      <x:c r="J3789" s="10"/>
      <x:c r="L3789" s="12"/>
    </x:row>
    <x:row r="3790">
      <x:c r="J3790" s="10"/>
      <x:c r="L3790" s="12"/>
    </x:row>
    <x:row r="3791">
      <x:c r="J3791" s="10"/>
      <x:c r="L3791" s="12"/>
    </x:row>
    <x:row r="3792">
      <x:c r="J3792" s="10"/>
      <x:c r="L3792" s="12"/>
    </x:row>
    <x:row r="3793">
      <x:c r="J3793" s="10"/>
      <x:c r="L3793" s="12"/>
    </x:row>
    <x:row r="3794">
      <x:c r="J3794" s="10"/>
      <x:c r="L3794" s="12"/>
    </x:row>
    <x:row r="3795">
      <x:c r="J3795" s="10"/>
      <x:c r="L3795" s="12"/>
    </x:row>
    <x:row r="3796">
      <x:c r="J3796" s="10"/>
      <x:c r="L3796" s="12"/>
    </x:row>
    <x:row r="3797">
      <x:c r="J3797" s="10"/>
      <x:c r="L3797" s="12"/>
    </x:row>
    <x:row r="3798">
      <x:c r="J3798" s="10"/>
      <x:c r="L3798" s="12"/>
    </x:row>
    <x:row r="3799">
      <x:c r="J3799" s="10"/>
      <x:c r="L3799" s="12"/>
    </x:row>
    <x:row r="3800">
      <x:c r="J3800" s="10"/>
      <x:c r="L3800" s="12"/>
    </x:row>
    <x:row r="3801">
      <x:c r="J3801" s="10"/>
      <x:c r="L3801" s="12"/>
    </x:row>
    <x:row r="3802">
      <x:c r="J3802" s="10"/>
      <x:c r="L3802" s="12"/>
    </x:row>
    <x:row r="3803">
      <x:c r="J3803" s="10"/>
      <x:c r="L3803" s="12"/>
    </x:row>
    <x:row r="3804">
      <x:c r="J3804" s="10"/>
      <x:c r="L3804" s="12"/>
    </x:row>
    <x:row r="3805">
      <x:c r="J3805" s="10"/>
      <x:c r="L3805" s="12"/>
    </x:row>
    <x:row r="3806">
      <x:c r="J3806" s="10"/>
      <x:c r="L3806" s="12"/>
    </x:row>
    <x:row r="3807">
      <x:c r="J3807" s="10"/>
      <x:c r="L3807" s="12"/>
    </x:row>
    <x:row r="3808">
      <x:c r="J3808" s="10"/>
      <x:c r="L3808" s="12"/>
    </x:row>
    <x:row r="3809">
      <x:c r="J3809" s="10"/>
      <x:c r="L3809" s="12"/>
    </x:row>
    <x:row r="3810">
      <x:c r="J3810" s="10"/>
      <x:c r="L3810" s="12"/>
    </x:row>
    <x:row r="3811">
      <x:c r="J3811" s="10"/>
      <x:c r="L3811" s="12"/>
    </x:row>
    <x:row r="3812">
      <x:c r="J3812" s="10"/>
      <x:c r="L3812" s="12"/>
    </x:row>
    <x:row r="3813">
      <x:c r="J3813" s="10"/>
      <x:c r="L3813" s="12"/>
    </x:row>
    <x:row r="3814">
      <x:c r="J3814" s="10"/>
      <x:c r="L3814" s="12"/>
    </x:row>
    <x:row r="3815">
      <x:c r="J3815" s="10"/>
      <x:c r="L3815" s="12"/>
    </x:row>
    <x:row r="3816">
      <x:c r="J3816" s="10"/>
      <x:c r="L3816" s="12"/>
    </x:row>
    <x:row r="3817">
      <x:c r="J3817" s="10"/>
      <x:c r="L3817" s="12"/>
    </x:row>
    <x:row r="3818">
      <x:c r="J3818" s="10"/>
      <x:c r="L3818" s="12"/>
    </x:row>
    <x:row r="3819">
      <x:c r="J3819" s="10"/>
      <x:c r="L3819" s="12"/>
    </x:row>
    <x:row r="3820">
      <x:c r="J3820" s="10"/>
      <x:c r="L3820" s="12"/>
    </x:row>
    <x:row r="3821">
      <x:c r="J3821" s="10"/>
      <x:c r="L3821" s="12"/>
    </x:row>
    <x:row r="3822">
      <x:c r="J3822" s="10"/>
      <x:c r="L3822" s="12"/>
    </x:row>
    <x:row r="3823">
      <x:c r="J3823" s="10"/>
      <x:c r="L3823" s="12"/>
    </x:row>
    <x:row r="3824">
      <x:c r="J3824" s="10"/>
      <x:c r="L3824" s="12"/>
    </x:row>
    <x:row r="3825">
      <x:c r="J3825" s="10"/>
      <x:c r="L3825" s="12"/>
    </x:row>
    <x:row r="3826">
      <x:c r="J3826" s="10"/>
      <x:c r="L3826" s="12"/>
    </x:row>
    <x:row r="3827">
      <x:c r="J3827" s="10"/>
      <x:c r="L3827" s="12"/>
    </x:row>
    <x:row r="3828">
      <x:c r="J3828" s="10"/>
      <x:c r="L3828" s="12"/>
    </x:row>
    <x:row r="3829">
      <x:c r="J3829" s="10"/>
      <x:c r="L3829" s="12"/>
    </x:row>
    <x:row r="3830">
      <x:c r="J3830" s="10"/>
      <x:c r="L3830" s="12"/>
    </x:row>
    <x:row r="3831">
      <x:c r="J3831" s="10"/>
      <x:c r="L3831" s="12"/>
    </x:row>
    <x:row r="3832">
      <x:c r="J3832" s="10"/>
      <x:c r="L3832" s="12"/>
    </x:row>
    <x:row r="3833">
      <x:c r="J3833" s="10"/>
      <x:c r="L3833" s="12"/>
    </x:row>
    <x:row r="3834">
      <x:c r="J3834" s="10"/>
      <x:c r="L3834" s="12"/>
    </x:row>
    <x:row r="3835">
      <x:c r="J3835" s="10"/>
      <x:c r="L3835" s="12"/>
    </x:row>
    <x:row r="3836">
      <x:c r="J3836" s="10"/>
      <x:c r="L3836" s="12"/>
    </x:row>
    <x:row r="3837">
      <x:c r="J3837" s="10"/>
      <x:c r="L3837" s="12"/>
    </x:row>
    <x:row r="3838">
      <x:c r="J3838" s="10"/>
      <x:c r="L3838" s="12"/>
    </x:row>
    <x:row r="3839">
      <x:c r="J3839" s="10"/>
      <x:c r="L3839" s="12"/>
    </x:row>
    <x:row r="3840">
      <x:c r="J3840" s="10"/>
      <x:c r="L3840" s="12"/>
    </x:row>
    <x:row r="3841">
      <x:c r="J3841" s="10"/>
      <x:c r="L3841" s="12"/>
    </x:row>
    <x:row r="3842">
      <x:c r="J3842" s="10"/>
      <x:c r="L3842" s="12"/>
    </x:row>
    <x:row r="3843">
      <x:c r="J3843" s="10"/>
      <x:c r="L3843" s="12"/>
    </x:row>
    <x:row r="3844">
      <x:c r="J3844" s="10"/>
      <x:c r="L3844" s="12"/>
    </x:row>
    <x:row r="3845">
      <x:c r="J3845" s="10"/>
      <x:c r="L3845" s="12"/>
    </x:row>
    <x:row r="3846">
      <x:c r="J3846" s="10"/>
      <x:c r="L3846" s="12"/>
    </x:row>
    <x:row r="3847">
      <x:c r="J3847" s="10"/>
      <x:c r="L3847" s="12"/>
    </x:row>
    <x:row r="3848">
      <x:c r="J3848" s="10"/>
      <x:c r="L3848" s="12"/>
    </x:row>
    <x:row r="3849">
      <x:c r="J3849" s="10"/>
      <x:c r="L3849" s="12"/>
    </x:row>
    <x:row r="3850">
      <x:c r="J3850" s="10"/>
      <x:c r="L3850" s="12"/>
    </x:row>
    <x:row r="3851">
      <x:c r="J3851" s="10"/>
      <x:c r="L3851" s="12"/>
    </x:row>
    <x:row r="3852">
      <x:c r="J3852" s="10"/>
      <x:c r="L3852" s="12"/>
    </x:row>
    <x:row r="3853">
      <x:c r="J3853" s="10"/>
      <x:c r="L3853" s="12"/>
    </x:row>
    <x:row r="3854">
      <x:c r="J3854" s="10"/>
      <x:c r="L3854" s="12"/>
    </x:row>
    <x:row r="3855">
      <x:c r="J3855" s="10"/>
      <x:c r="L3855" s="12"/>
    </x:row>
    <x:row r="3856">
      <x:c r="J3856" s="10"/>
      <x:c r="L3856" s="12"/>
    </x:row>
    <x:row r="3857">
      <x:c r="J3857" s="10"/>
      <x:c r="L3857" s="12"/>
    </x:row>
    <x:row r="3858">
      <x:c r="J3858" s="10"/>
      <x:c r="L3858" s="12"/>
    </x:row>
    <x:row r="3859">
      <x:c r="J3859" s="10"/>
      <x:c r="L3859" s="12"/>
    </x:row>
    <x:row r="3860">
      <x:c r="J3860" s="10"/>
      <x:c r="L3860" s="12"/>
    </x:row>
    <x:row r="3861">
      <x:c r="J3861" s="10"/>
      <x:c r="L3861" s="12"/>
    </x:row>
    <x:row r="3862">
      <x:c r="J3862" s="10"/>
      <x:c r="L3862" s="12"/>
    </x:row>
    <x:row r="3863">
      <x:c r="J3863" s="10"/>
      <x:c r="L3863" s="12"/>
    </x:row>
    <x:row r="3864">
      <x:c r="J3864" s="10"/>
      <x:c r="L3864" s="12"/>
    </x:row>
    <x:row r="3865">
      <x:c r="J3865" s="10"/>
      <x:c r="L3865" s="12"/>
    </x:row>
    <x:row r="3866">
      <x:c r="J3866" s="10"/>
      <x:c r="L3866" s="12"/>
    </x:row>
    <x:row r="3867">
      <x:c r="J3867" s="10"/>
      <x:c r="L3867" s="12"/>
    </x:row>
    <x:row r="3868">
      <x:c r="J3868" s="10"/>
      <x:c r="L3868" s="12"/>
    </x:row>
    <x:row r="3869">
      <x:c r="J3869" s="10"/>
      <x:c r="L3869" s="12"/>
    </x:row>
    <x:row r="3870">
      <x:c r="J3870" s="10"/>
      <x:c r="L3870" s="12"/>
    </x:row>
    <x:row r="3871">
      <x:c r="J3871" s="10"/>
      <x:c r="L3871" s="12"/>
    </x:row>
    <x:row r="3872">
      <x:c r="J3872" s="10"/>
      <x:c r="L3872" s="12"/>
    </x:row>
    <x:row r="3873">
      <x:c r="J3873" s="10"/>
      <x:c r="L3873" s="12"/>
    </x:row>
    <x:row r="3874">
      <x:c r="J3874" s="10"/>
      <x:c r="L3874" s="12"/>
    </x:row>
    <x:row r="3875">
      <x:c r="J3875" s="10"/>
      <x:c r="L3875" s="12"/>
    </x:row>
    <x:row r="3876">
      <x:c r="J3876" s="10"/>
      <x:c r="L3876" s="12"/>
    </x:row>
    <x:row r="3877">
      <x:c r="J3877" s="10"/>
      <x:c r="L3877" s="12"/>
    </x:row>
    <x:row r="3878">
      <x:c r="J3878" s="10"/>
      <x:c r="L3878" s="12"/>
    </x:row>
    <x:row r="3879">
      <x:c r="J3879" s="10"/>
      <x:c r="L3879" s="12"/>
    </x:row>
    <x:row r="3880">
      <x:c r="J3880" s="10"/>
      <x:c r="L3880" s="12"/>
    </x:row>
    <x:row r="3881">
      <x:c r="J3881" s="10"/>
      <x:c r="L3881" s="12"/>
    </x:row>
    <x:row r="3882">
      <x:c r="J3882" s="10"/>
      <x:c r="L3882" s="12"/>
    </x:row>
    <x:row r="3883">
      <x:c r="J3883" s="10"/>
      <x:c r="L3883" s="12"/>
    </x:row>
    <x:row r="3884">
      <x:c r="J3884" s="10"/>
      <x:c r="L3884" s="12"/>
    </x:row>
    <x:row r="3885">
      <x:c r="J3885" s="10"/>
      <x:c r="L3885" s="12"/>
    </x:row>
    <x:row r="3886">
      <x:c r="J3886" s="10"/>
      <x:c r="L3886" s="12"/>
    </x:row>
    <x:row r="3887">
      <x:c r="J3887" s="10"/>
      <x:c r="L3887" s="12"/>
    </x:row>
    <x:row r="3888">
      <x:c r="J3888" s="10"/>
      <x:c r="L3888" s="12"/>
    </x:row>
    <x:row r="3889">
      <x:c r="J3889" s="10"/>
      <x:c r="L3889" s="12"/>
    </x:row>
    <x:row r="3890">
      <x:c r="J3890" s="10"/>
      <x:c r="L3890" s="12"/>
    </x:row>
    <x:row r="3891">
      <x:c r="J3891" s="10"/>
      <x:c r="L3891" s="12"/>
    </x:row>
    <x:row r="3892">
      <x:c r="J3892" s="10"/>
      <x:c r="L3892" s="12"/>
    </x:row>
    <x:row r="3893">
      <x:c r="J3893" s="10"/>
      <x:c r="L3893" s="12"/>
    </x:row>
    <x:row r="3894">
      <x:c r="J3894" s="10"/>
      <x:c r="L3894" s="12"/>
    </x:row>
    <x:row r="3895">
      <x:c r="J3895" s="10"/>
      <x:c r="L3895" s="12"/>
    </x:row>
    <x:row r="3896">
      <x:c r="J3896" s="10"/>
      <x:c r="L3896" s="12"/>
    </x:row>
    <x:row r="3897">
      <x:c r="J3897" s="10"/>
      <x:c r="L3897" s="12"/>
    </x:row>
    <x:row r="3898">
      <x:c r="J3898" s="10"/>
      <x:c r="L3898" s="12"/>
    </x:row>
    <x:row r="3899">
      <x:c r="J3899" s="10"/>
      <x:c r="L3899" s="12"/>
    </x:row>
    <x:row r="3900">
      <x:c r="J3900" s="10"/>
      <x:c r="L3900" s="12"/>
    </x:row>
    <x:row r="3901">
      <x:c r="J3901" s="10"/>
      <x:c r="L3901" s="12"/>
    </x:row>
    <x:row r="3902">
      <x:c r="J3902" s="10"/>
      <x:c r="L3902" s="12"/>
    </x:row>
    <x:row r="3903">
      <x:c r="J3903" s="10"/>
      <x:c r="L3903" s="12"/>
    </x:row>
    <x:row r="3904">
      <x:c r="J3904" s="10"/>
      <x:c r="L3904" s="12"/>
    </x:row>
    <x:row r="3905">
      <x:c r="J3905" s="10"/>
      <x:c r="L3905" s="12"/>
    </x:row>
    <x:row r="3906">
      <x:c r="J3906" s="10"/>
      <x:c r="L3906" s="12"/>
    </x:row>
    <x:row r="3907">
      <x:c r="J3907" s="10"/>
      <x:c r="L3907" s="12"/>
    </x:row>
    <x:row r="3908">
      <x:c r="J3908" s="10"/>
      <x:c r="L3908" s="12"/>
    </x:row>
    <x:row r="3909">
      <x:c r="J3909" s="10"/>
      <x:c r="L3909" s="12"/>
    </x:row>
    <x:row r="3910">
      <x:c r="J3910" s="10"/>
      <x:c r="L3910" s="12"/>
    </x:row>
    <x:row r="3911">
      <x:c r="J3911" s="10"/>
      <x:c r="L3911" s="12"/>
    </x:row>
    <x:row r="3912">
      <x:c r="J3912" s="10"/>
      <x:c r="L3912" s="12"/>
    </x:row>
    <x:row r="3913">
      <x:c r="J3913" s="10"/>
      <x:c r="L3913" s="12"/>
    </x:row>
    <x:row r="3914">
      <x:c r="J3914" s="10"/>
      <x:c r="L3914" s="12"/>
    </x:row>
    <x:row r="3915">
      <x:c r="J3915" s="10"/>
      <x:c r="L3915" s="12"/>
    </x:row>
    <x:row r="3916">
      <x:c r="J3916" s="10"/>
      <x:c r="L3916" s="12"/>
    </x:row>
    <x:row r="3917">
      <x:c r="J3917" s="10"/>
      <x:c r="L3917" s="12"/>
    </x:row>
    <x:row r="3918">
      <x:c r="J3918" s="10"/>
      <x:c r="L3918" s="12"/>
    </x:row>
    <x:row r="3919">
      <x:c r="J3919" s="10"/>
      <x:c r="L3919" s="12"/>
    </x:row>
    <x:row r="3920">
      <x:c r="J3920" s="10"/>
      <x:c r="L3920" s="12"/>
    </x:row>
    <x:row r="3921">
      <x:c r="J3921" s="10"/>
      <x:c r="L3921" s="12"/>
    </x:row>
    <x:row r="3922">
      <x:c r="J3922" s="10"/>
      <x:c r="L3922" s="12"/>
    </x:row>
    <x:row r="3923">
      <x:c r="J3923" s="10"/>
      <x:c r="L3923" s="12"/>
    </x:row>
    <x:row r="3924">
      <x:c r="J3924" s="10"/>
      <x:c r="L3924" s="12"/>
    </x:row>
    <x:row r="3925">
      <x:c r="J3925" s="10"/>
      <x:c r="L3925" s="12"/>
    </x:row>
    <x:row r="3926">
      <x:c r="J3926" s="10"/>
      <x:c r="L3926" s="12"/>
    </x:row>
    <x:row r="3927">
      <x:c r="J3927" s="10"/>
      <x:c r="L3927" s="12"/>
    </x:row>
    <x:row r="3928">
      <x:c r="J3928" s="10"/>
      <x:c r="L3928" s="12"/>
    </x:row>
    <x:row r="3929">
      <x:c r="J3929" s="10"/>
      <x:c r="L3929" s="12"/>
    </x:row>
    <x:row r="3930">
      <x:c r="J3930" s="10"/>
      <x:c r="L3930" s="12"/>
    </x:row>
    <x:row r="3931">
      <x:c r="J3931" s="10"/>
      <x:c r="L3931" s="12"/>
    </x:row>
    <x:row r="3932">
      <x:c r="J3932" s="10"/>
      <x:c r="L3932" s="12"/>
    </x:row>
    <x:row r="3933">
      <x:c r="J3933" s="10"/>
      <x:c r="L3933" s="12"/>
    </x:row>
    <x:row r="3934">
      <x:c r="J3934" s="10"/>
      <x:c r="L3934" s="12"/>
    </x:row>
    <x:row r="3935">
      <x:c r="J3935" s="10"/>
      <x:c r="L3935" s="12"/>
    </x:row>
    <x:row r="3936">
      <x:c r="J3936" s="10"/>
      <x:c r="L3936" s="12"/>
    </x:row>
    <x:row r="3937">
      <x:c r="J3937" s="10"/>
      <x:c r="L3937" s="12"/>
    </x:row>
    <x:row r="3938">
      <x:c r="J3938" s="10"/>
      <x:c r="L3938" s="12"/>
    </x:row>
    <x:row r="3939">
      <x:c r="J3939" s="10"/>
      <x:c r="L3939" s="12"/>
    </x:row>
    <x:row r="3940">
      <x:c r="J3940" s="10"/>
      <x:c r="L3940" s="12"/>
    </x:row>
    <x:row r="3941">
      <x:c r="J3941" s="10"/>
      <x:c r="L3941" s="12"/>
    </x:row>
    <x:row r="3942">
      <x:c r="J3942" s="10"/>
      <x:c r="L3942" s="12"/>
    </x:row>
    <x:row r="3943">
      <x:c r="J3943" s="10"/>
      <x:c r="L3943" s="12"/>
    </x:row>
    <x:row r="3944">
      <x:c r="J3944" s="10"/>
      <x:c r="L3944" s="12"/>
    </x:row>
    <x:row r="3945">
      <x:c r="J3945" s="10"/>
      <x:c r="L3945" s="12"/>
    </x:row>
    <x:row r="3946">
      <x:c r="J3946" s="10"/>
      <x:c r="L3946" s="12"/>
    </x:row>
    <x:row r="3947">
      <x:c r="J3947" s="10"/>
      <x:c r="L3947" s="12"/>
    </x:row>
    <x:row r="3948">
      <x:c r="J3948" s="10"/>
      <x:c r="L3948" s="12"/>
    </x:row>
    <x:row r="3949">
      <x:c r="J3949" s="10"/>
      <x:c r="L3949" s="12"/>
    </x:row>
    <x:row r="3950">
      <x:c r="J3950" s="10"/>
      <x:c r="L3950" s="12"/>
    </x:row>
    <x:row r="3951">
      <x:c r="J3951" s="10"/>
      <x:c r="L3951" s="12"/>
    </x:row>
    <x:row r="3952">
      <x:c r="J3952" s="10"/>
      <x:c r="L3952" s="12"/>
    </x:row>
    <x:row r="3953">
      <x:c r="J3953" s="10"/>
      <x:c r="L3953" s="12"/>
    </x:row>
    <x:row r="3954">
      <x:c r="J3954" s="10"/>
      <x:c r="L3954" s="12"/>
    </x:row>
    <x:row r="3955">
      <x:c r="J3955" s="10"/>
      <x:c r="L3955" s="12"/>
    </x:row>
    <x:row r="3956">
      <x:c r="J3956" s="10"/>
      <x:c r="L3956" s="12"/>
    </x:row>
    <x:row r="3957">
      <x:c r="J3957" s="10"/>
      <x:c r="L3957" s="12"/>
    </x:row>
    <x:row r="3958">
      <x:c r="J3958" s="10"/>
      <x:c r="L3958" s="12"/>
    </x:row>
    <x:row r="3959">
      <x:c r="J3959" s="10"/>
      <x:c r="L3959" s="12"/>
    </x:row>
    <x:row r="3960">
      <x:c r="J3960" s="10"/>
      <x:c r="L3960" s="12"/>
    </x:row>
    <x:row r="3961">
      <x:c r="J3961" s="10"/>
      <x:c r="L3961" s="12"/>
    </x:row>
    <x:row r="3962">
      <x:c r="J3962" s="10"/>
      <x:c r="L3962" s="12"/>
    </x:row>
    <x:row r="3963">
      <x:c r="J3963" s="10"/>
      <x:c r="L3963" s="12"/>
    </x:row>
    <x:row r="3964">
      <x:c r="J3964" s="10"/>
      <x:c r="L3964" s="12"/>
    </x:row>
    <x:row r="3965">
      <x:c r="J3965" s="10"/>
      <x:c r="L3965" s="12"/>
    </x:row>
    <x:row r="3966">
      <x:c r="J3966" s="10"/>
      <x:c r="L3966" s="12"/>
    </x:row>
    <x:row r="3967">
      <x:c r="J3967" s="10"/>
      <x:c r="L3967" s="12"/>
    </x:row>
    <x:row r="3968">
      <x:c r="J3968" s="10"/>
      <x:c r="L3968" s="12"/>
    </x:row>
    <x:row r="3969">
      <x:c r="J3969" s="10"/>
      <x:c r="L3969" s="12"/>
    </x:row>
    <x:row r="3970">
      <x:c r="J3970" s="10"/>
      <x:c r="L3970" s="12"/>
    </x:row>
    <x:row r="3971">
      <x:c r="J3971" s="10"/>
      <x:c r="L3971" s="12"/>
    </x:row>
    <x:row r="3972">
      <x:c r="J3972" s="10"/>
      <x:c r="L3972" s="12"/>
    </x:row>
    <x:row r="3973">
      <x:c r="J3973" s="10"/>
      <x:c r="L3973" s="12"/>
    </x:row>
    <x:row r="3974">
      <x:c r="J3974" s="10"/>
      <x:c r="L3974" s="12"/>
    </x:row>
    <x:row r="3975">
      <x:c r="J3975" s="10"/>
      <x:c r="L3975" s="12"/>
    </x:row>
    <x:row r="3976">
      <x:c r="J3976" s="10"/>
      <x:c r="L3976" s="12"/>
    </x:row>
    <x:row r="3977">
      <x:c r="J3977" s="10"/>
      <x:c r="L3977" s="12"/>
    </x:row>
    <x:row r="3978">
      <x:c r="J3978" s="10"/>
      <x:c r="L3978" s="12"/>
    </x:row>
    <x:row r="3979">
      <x:c r="J3979" s="10"/>
      <x:c r="L3979" s="12"/>
    </x:row>
    <x:row r="3980">
      <x:c r="J3980" s="10"/>
      <x:c r="L3980" s="12"/>
    </x:row>
    <x:row r="3981">
      <x:c r="J3981" s="10"/>
      <x:c r="L3981" s="12"/>
    </x:row>
    <x:row r="3982">
      <x:c r="J3982" s="10"/>
      <x:c r="L3982" s="12"/>
    </x:row>
    <x:row r="3983">
      <x:c r="J3983" s="10"/>
      <x:c r="L3983" s="12"/>
    </x:row>
    <x:row r="3984">
      <x:c r="J3984" s="10"/>
      <x:c r="L3984" s="12"/>
    </x:row>
    <x:row r="3985">
      <x:c r="J3985" s="10"/>
      <x:c r="L3985" s="12"/>
    </x:row>
    <x:row r="3986">
      <x:c r="J3986" s="10"/>
      <x:c r="L3986" s="12"/>
    </x:row>
    <x:row r="3987">
      <x:c r="J3987" s="10"/>
      <x:c r="L3987" s="12"/>
    </x:row>
    <x:row r="3988">
      <x:c r="J3988" s="10"/>
      <x:c r="L3988" s="12"/>
    </x:row>
    <x:row r="3989">
      <x:c r="J3989" s="10"/>
      <x:c r="L3989" s="12"/>
    </x:row>
    <x:row r="3990">
      <x:c r="J3990" s="10"/>
      <x:c r="L3990" s="12"/>
    </x:row>
    <x:row r="3991">
      <x:c r="J3991" s="10"/>
      <x:c r="L3991" s="12"/>
    </x:row>
    <x:row r="3992">
      <x:c r="J3992" s="10"/>
      <x:c r="L3992" s="12"/>
    </x:row>
    <x:row r="3993">
      <x:c r="J3993" s="10"/>
      <x:c r="L3993" s="12"/>
    </x:row>
    <x:row r="3994">
      <x:c r="J3994" s="10"/>
      <x:c r="L3994" s="12"/>
    </x:row>
    <x:row r="3995">
      <x:c r="J3995" s="10"/>
      <x:c r="L3995" s="12"/>
    </x:row>
    <x:row r="3996">
      <x:c r="J3996" s="10"/>
      <x:c r="L3996" s="12"/>
    </x:row>
    <x:row r="3997">
      <x:c r="J3997" s="10"/>
      <x:c r="L3997" s="12"/>
    </x:row>
    <x:row r="3998">
      <x:c r="J3998" s="10"/>
      <x:c r="L3998" s="12"/>
    </x:row>
    <x:row r="3999">
      <x:c r="J3999" s="10"/>
      <x:c r="L3999" s="12"/>
    </x:row>
    <x:row r="4000">
      <x:c r="J4000" s="10"/>
      <x:c r="L4000" s="12"/>
    </x:row>
    <x:row r="4001">
      <x:c r="J4001" s="10"/>
      <x:c r="L4001" s="12"/>
    </x:row>
    <x:row r="4002">
      <x:c r="J4002" s="10"/>
      <x:c r="L4002" s="12"/>
    </x:row>
    <x:row r="4003">
      <x:c r="J4003" s="10"/>
      <x:c r="L4003" s="12"/>
    </x:row>
    <x:row r="4004">
      <x:c r="J4004" s="10"/>
      <x:c r="L4004" s="12"/>
    </x:row>
    <x:row r="4005">
      <x:c r="J4005" s="10"/>
      <x:c r="L4005" s="12"/>
    </x:row>
    <x:row r="4006">
      <x:c r="J4006" s="10"/>
      <x:c r="L4006" s="12"/>
    </x:row>
    <x:row r="4007">
      <x:c r="J4007" s="10"/>
      <x:c r="L4007" s="12"/>
    </x:row>
    <x:row r="4008">
      <x:c r="J4008" s="10"/>
      <x:c r="L4008" s="12"/>
    </x:row>
    <x:row r="4009">
      <x:c r="J4009" s="10"/>
      <x:c r="L4009" s="12"/>
    </x:row>
    <x:row r="4010">
      <x:c r="J4010" s="10"/>
      <x:c r="L4010" s="12"/>
    </x:row>
    <x:row r="4011">
      <x:c r="J4011" s="10"/>
      <x:c r="L4011" s="12"/>
    </x:row>
    <x:row r="4012">
      <x:c r="J4012" s="10"/>
      <x:c r="L4012" s="12"/>
    </x:row>
    <x:row r="4013">
      <x:c r="J4013" s="10"/>
      <x:c r="L4013" s="12"/>
    </x:row>
    <x:row r="4014">
      <x:c r="J4014" s="10"/>
      <x:c r="L4014" s="12"/>
    </x:row>
    <x:row r="4015">
      <x:c r="J4015" s="10"/>
      <x:c r="L4015" s="12"/>
    </x:row>
    <x:row r="4016">
      <x:c r="J4016" s="10"/>
      <x:c r="L4016" s="12"/>
    </x:row>
    <x:row r="4017">
      <x:c r="J4017" s="10"/>
      <x:c r="L4017" s="12"/>
    </x:row>
    <x:row r="4018">
      <x:c r="J4018" s="10"/>
      <x:c r="L4018" s="12"/>
    </x:row>
    <x:row r="4019">
      <x:c r="J4019" s="10"/>
      <x:c r="L4019" s="12"/>
    </x:row>
    <x:row r="4020">
      <x:c r="J4020" s="10"/>
      <x:c r="L4020" s="12"/>
    </x:row>
    <x:row r="4021">
      <x:c r="J4021" s="10"/>
      <x:c r="L4021" s="12"/>
    </x:row>
    <x:row r="4022">
      <x:c r="J4022" s="10"/>
      <x:c r="L4022" s="12"/>
    </x:row>
    <x:row r="4023">
      <x:c r="J4023" s="10"/>
      <x:c r="L4023" s="12"/>
    </x:row>
    <x:row r="4024">
      <x:c r="J4024" s="10"/>
      <x:c r="L4024" s="12"/>
    </x:row>
    <x:row r="4025">
      <x:c r="J4025" s="10"/>
      <x:c r="L4025" s="12"/>
    </x:row>
    <x:row r="4026">
      <x:c r="J4026" s="10"/>
      <x:c r="L4026" s="12"/>
    </x:row>
    <x:row r="4027">
      <x:c r="J4027" s="10"/>
      <x:c r="L4027" s="12"/>
    </x:row>
    <x:row r="4028">
      <x:c r="J4028" s="10"/>
      <x:c r="L4028" s="12"/>
    </x:row>
    <x:row r="4029">
      <x:c r="J4029" s="10"/>
      <x:c r="L4029" s="12"/>
    </x:row>
    <x:row r="4030">
      <x:c r="J4030" s="10"/>
      <x:c r="L4030" s="12"/>
    </x:row>
    <x:row r="4031">
      <x:c r="J4031" s="10"/>
      <x:c r="L4031" s="12"/>
    </x:row>
    <x:row r="4032">
      <x:c r="J4032" s="10"/>
      <x:c r="L4032" s="12"/>
    </x:row>
    <x:row r="4033">
      <x:c r="J4033" s="10"/>
      <x:c r="L4033" s="12"/>
    </x:row>
    <x:row r="4034">
      <x:c r="J4034" s="10"/>
      <x:c r="L4034" s="12"/>
    </x:row>
    <x:row r="4035">
      <x:c r="J4035" s="10"/>
      <x:c r="L4035" s="12"/>
    </x:row>
    <x:row r="4036">
      <x:c r="J4036" s="10"/>
      <x:c r="L4036" s="12"/>
    </x:row>
    <x:row r="4037">
      <x:c r="J4037" s="10"/>
      <x:c r="L4037" s="12"/>
    </x:row>
    <x:row r="4038">
      <x:c r="J4038" s="10"/>
      <x:c r="L4038" s="12"/>
    </x:row>
    <x:row r="4039">
      <x:c r="J4039" s="10"/>
      <x:c r="L4039" s="12"/>
    </x:row>
    <x:row r="4040">
      <x:c r="J4040" s="10"/>
      <x:c r="L4040" s="12"/>
    </x:row>
    <x:row r="4041">
      <x:c r="J4041" s="10"/>
      <x:c r="L4041" s="12"/>
    </x:row>
    <x:row r="4042">
      <x:c r="J4042" s="10"/>
      <x:c r="L4042" s="12"/>
    </x:row>
    <x:row r="4043">
      <x:c r="J4043" s="10"/>
      <x:c r="L4043" s="12"/>
    </x:row>
    <x:row r="4044">
      <x:c r="J4044" s="10"/>
      <x:c r="L4044" s="12"/>
    </x:row>
    <x:row r="4045">
      <x:c r="J4045" s="10"/>
      <x:c r="L4045" s="12"/>
    </x:row>
    <x:row r="4046">
      <x:c r="J4046" s="10"/>
      <x:c r="L4046" s="12"/>
    </x:row>
    <x:row r="4047">
      <x:c r="J4047" s="10"/>
      <x:c r="L4047" s="12"/>
    </x:row>
    <x:row r="4048">
      <x:c r="J4048" s="10"/>
      <x:c r="L4048" s="12"/>
    </x:row>
    <x:row r="4049">
      <x:c r="J4049" s="10"/>
      <x:c r="L4049" s="12"/>
    </x:row>
    <x:row r="4050">
      <x:c r="J4050" s="10"/>
      <x:c r="L4050" s="12"/>
    </x:row>
    <x:row r="4051">
      <x:c r="J4051" s="10"/>
      <x:c r="L4051" s="12"/>
    </x:row>
    <x:row r="4052">
      <x:c r="J4052" s="10"/>
      <x:c r="L4052" s="12"/>
    </x:row>
    <x:row r="4053">
      <x:c r="J4053" s="10"/>
      <x:c r="L4053" s="12"/>
    </x:row>
    <x:row r="4054">
      <x:c r="J4054" s="10"/>
      <x:c r="L4054" s="12"/>
    </x:row>
    <x:row r="4055">
      <x:c r="J4055" s="10"/>
      <x:c r="L4055" s="12"/>
    </x:row>
    <x:row r="4056">
      <x:c r="J4056" s="10"/>
      <x:c r="L4056" s="12"/>
    </x:row>
    <x:row r="4057">
      <x:c r="J4057" s="10"/>
      <x:c r="L4057" s="12"/>
    </x:row>
    <x:row r="4058">
      <x:c r="J4058" s="10"/>
      <x:c r="L4058" s="12"/>
    </x:row>
    <x:row r="4059">
      <x:c r="J4059" s="10"/>
      <x:c r="L4059" s="12"/>
    </x:row>
    <x:row r="4060">
      <x:c r="J4060" s="10"/>
      <x:c r="L4060" s="12"/>
    </x:row>
    <x:row r="4061">
      <x:c r="J4061" s="10"/>
      <x:c r="L4061" s="12"/>
    </x:row>
    <x:row r="4062">
      <x:c r="J4062" s="10"/>
      <x:c r="L4062" s="12"/>
    </x:row>
    <x:row r="4063">
      <x:c r="J4063" s="10"/>
      <x:c r="L4063" s="12"/>
    </x:row>
    <x:row r="4064">
      <x:c r="J4064" s="10"/>
      <x:c r="L4064" s="12"/>
    </x:row>
    <x:row r="4065">
      <x:c r="J4065" s="10"/>
      <x:c r="L4065" s="12"/>
    </x:row>
    <x:row r="4066">
      <x:c r="J4066" s="10"/>
      <x:c r="L4066" s="12"/>
    </x:row>
    <x:row r="4067">
      <x:c r="J4067" s="10"/>
      <x:c r="L4067" s="12"/>
    </x:row>
    <x:row r="4068">
      <x:c r="J4068" s="10"/>
      <x:c r="L4068" s="12"/>
    </x:row>
    <x:row r="4069">
      <x:c r="J4069" s="10"/>
      <x:c r="L4069" s="12"/>
    </x:row>
    <x:row r="4070">
      <x:c r="J4070" s="10"/>
      <x:c r="L4070" s="12"/>
    </x:row>
    <x:row r="4071">
      <x:c r="J4071" s="10"/>
      <x:c r="L4071" s="12"/>
    </x:row>
    <x:row r="4072">
      <x:c r="J4072" s="10"/>
      <x:c r="L4072" s="12"/>
    </x:row>
    <x:row r="4073">
      <x:c r="J4073" s="10"/>
      <x:c r="L4073" s="12"/>
    </x:row>
    <x:row r="4074">
      <x:c r="J4074" s="10"/>
      <x:c r="L4074" s="12"/>
    </x:row>
    <x:row r="4075">
      <x:c r="J4075" s="10"/>
      <x:c r="L4075" s="12"/>
    </x:row>
    <x:row r="4076">
      <x:c r="J4076" s="10"/>
      <x:c r="L4076" s="12"/>
    </x:row>
    <x:row r="4077">
      <x:c r="J4077" s="10"/>
      <x:c r="L4077" s="12"/>
    </x:row>
    <x:row r="4078">
      <x:c r="J4078" s="10"/>
      <x:c r="L4078" s="12"/>
    </x:row>
    <x:row r="4079">
      <x:c r="J4079" s="10"/>
      <x:c r="L4079" s="12"/>
    </x:row>
    <x:row r="4080">
      <x:c r="J4080" s="10"/>
      <x:c r="L4080" s="12"/>
    </x:row>
    <x:row r="4081">
      <x:c r="J4081" s="10"/>
      <x:c r="L4081" s="12"/>
    </x:row>
    <x:row r="4082">
      <x:c r="J4082" s="10"/>
      <x:c r="L4082" s="12"/>
    </x:row>
    <x:row r="4083">
      <x:c r="J4083" s="10"/>
      <x:c r="L4083" s="12"/>
    </x:row>
    <x:row r="4084">
      <x:c r="J4084" s="10"/>
      <x:c r="L4084" s="12"/>
    </x:row>
    <x:row r="4085">
      <x:c r="J4085" s="10"/>
      <x:c r="L4085" s="12"/>
    </x:row>
    <x:row r="4086">
      <x:c r="J4086" s="10"/>
      <x:c r="L4086" s="12"/>
    </x:row>
    <x:row r="4087">
      <x:c r="J4087" s="10"/>
      <x:c r="L4087" s="12"/>
    </x:row>
    <x:row r="4088">
      <x:c r="J4088" s="10"/>
      <x:c r="L4088" s="12"/>
    </x:row>
    <x:row r="4089">
      <x:c r="J4089" s="10"/>
      <x:c r="L4089" s="12"/>
    </x:row>
    <x:row r="4090">
      <x:c r="J4090" s="10"/>
      <x:c r="L4090" s="12"/>
    </x:row>
    <x:row r="4091">
      <x:c r="J4091" s="10"/>
      <x:c r="L4091" s="12"/>
    </x:row>
    <x:row r="4092">
      <x:c r="J4092" s="10"/>
      <x:c r="L4092" s="12"/>
    </x:row>
    <x:row r="4093">
      <x:c r="J4093" s="10"/>
      <x:c r="L4093" s="12"/>
    </x:row>
    <x:row r="4094">
      <x:c r="J4094" s="10"/>
      <x:c r="L4094" s="12"/>
    </x:row>
    <x:row r="4095">
      <x:c r="J4095" s="10"/>
      <x:c r="L4095" s="12"/>
    </x:row>
    <x:row r="4096">
      <x:c r="J4096" s="10"/>
      <x:c r="L4096" s="12"/>
    </x:row>
    <x:row r="4097">
      <x:c r="J4097" s="10"/>
      <x:c r="L4097" s="12"/>
    </x:row>
    <x:row r="4098">
      <x:c r="J4098" s="10"/>
      <x:c r="L4098" s="12"/>
    </x:row>
    <x:row r="4099">
      <x:c r="J4099" s="10"/>
      <x:c r="L4099" s="12"/>
    </x:row>
    <x:row r="4100">
      <x:c r="J4100" s="10"/>
      <x:c r="L4100" s="12"/>
    </x:row>
    <x:row r="4101">
      <x:c r="J4101" s="10"/>
      <x:c r="L4101" s="12"/>
    </x:row>
    <x:row r="4102">
      <x:c r="J4102" s="10"/>
      <x:c r="L4102" s="12"/>
    </x:row>
    <x:row r="4103">
      <x:c r="J4103" s="10"/>
      <x:c r="L4103" s="12"/>
    </x:row>
    <x:row r="4104">
      <x:c r="J4104" s="10"/>
      <x:c r="L4104" s="12"/>
    </x:row>
    <x:row r="4105">
      <x:c r="J4105" s="10"/>
      <x:c r="L4105" s="12"/>
    </x:row>
    <x:row r="4106">
      <x:c r="J4106" s="10"/>
      <x:c r="L4106" s="12"/>
    </x:row>
    <x:row r="4107">
      <x:c r="J4107" s="10"/>
      <x:c r="L4107" s="12"/>
    </x:row>
    <x:row r="4108">
      <x:c r="J4108" s="10"/>
      <x:c r="L4108" s="12"/>
    </x:row>
    <x:row r="4109">
      <x:c r="J4109" s="10"/>
      <x:c r="L4109" s="12"/>
    </x:row>
    <x:row r="4110">
      <x:c r="J4110" s="10"/>
      <x:c r="L4110" s="12"/>
    </x:row>
    <x:row r="4111">
      <x:c r="J4111" s="10"/>
      <x:c r="L4111" s="12"/>
    </x:row>
    <x:row r="4112">
      <x:c r="J4112" s="10"/>
      <x:c r="L4112" s="12"/>
    </x:row>
    <x:row r="4113">
      <x:c r="J4113" s="10"/>
      <x:c r="L4113" s="12"/>
    </x:row>
    <x:row r="4114">
      <x:c r="J4114" s="10"/>
      <x:c r="L4114" s="12"/>
    </x:row>
    <x:row r="4115">
      <x:c r="J4115" s="10"/>
      <x:c r="L4115" s="12"/>
    </x:row>
    <x:row r="4116">
      <x:c r="J4116" s="10"/>
      <x:c r="L4116" s="12"/>
    </x:row>
    <x:row r="4117">
      <x:c r="J4117" s="10"/>
      <x:c r="L4117" s="12"/>
    </x:row>
    <x:row r="4118">
      <x:c r="J4118" s="10"/>
      <x:c r="L4118" s="12"/>
    </x:row>
    <x:row r="4119">
      <x:c r="J4119" s="10"/>
      <x:c r="L4119" s="12"/>
    </x:row>
    <x:row r="4120">
      <x:c r="J4120" s="10"/>
      <x:c r="L4120" s="12"/>
    </x:row>
    <x:row r="4121">
      <x:c r="J4121" s="10"/>
      <x:c r="L4121" s="12"/>
    </x:row>
    <x:row r="4122">
      <x:c r="J4122" s="10"/>
      <x:c r="L4122" s="12"/>
    </x:row>
    <x:row r="4123">
      <x:c r="J4123" s="10"/>
      <x:c r="L4123" s="12"/>
    </x:row>
    <x:row r="4124">
      <x:c r="J4124" s="10"/>
      <x:c r="L4124" s="12"/>
    </x:row>
    <x:row r="4125">
      <x:c r="J4125" s="10"/>
      <x:c r="L4125" s="12"/>
    </x:row>
    <x:row r="4126">
      <x:c r="J4126" s="10"/>
      <x:c r="L4126" s="12"/>
    </x:row>
    <x:row r="4127">
      <x:c r="J4127" s="10"/>
      <x:c r="L4127" s="12"/>
    </x:row>
    <x:row r="4128">
      <x:c r="J4128" s="10"/>
      <x:c r="L4128" s="12"/>
    </x:row>
    <x:row r="4129">
      <x:c r="J4129" s="10"/>
      <x:c r="L4129" s="12"/>
    </x:row>
    <x:row r="4130">
      <x:c r="J4130" s="10"/>
      <x:c r="L4130" s="12"/>
    </x:row>
    <x:row r="4131">
      <x:c r="J4131" s="10"/>
      <x:c r="L4131" s="12"/>
    </x:row>
    <x:row r="4132">
      <x:c r="J4132" s="10"/>
      <x:c r="L4132" s="12"/>
    </x:row>
    <x:row r="4133">
      <x:c r="J4133" s="10"/>
      <x:c r="L4133" s="12"/>
    </x:row>
    <x:row r="4134">
      <x:c r="J4134" s="10"/>
      <x:c r="L4134" s="12"/>
    </x:row>
    <x:row r="4135">
      <x:c r="J4135" s="10"/>
      <x:c r="L4135" s="12"/>
    </x:row>
    <x:row r="4136">
      <x:c r="J4136" s="10"/>
      <x:c r="L4136" s="12"/>
    </x:row>
    <x:row r="4137">
      <x:c r="J4137" s="10"/>
      <x:c r="L4137" s="12"/>
    </x:row>
    <x:row r="4138">
      <x:c r="J4138" s="10"/>
      <x:c r="L4138" s="12"/>
    </x:row>
    <x:row r="4139">
      <x:c r="J4139" s="10"/>
      <x:c r="L4139" s="12"/>
    </x:row>
    <x:row r="4140">
      <x:c r="J4140" s="10"/>
      <x:c r="L4140" s="12"/>
    </x:row>
    <x:row r="4141">
      <x:c r="J4141" s="10"/>
      <x:c r="L4141" s="12"/>
    </x:row>
    <x:row r="4142">
      <x:c r="J4142" s="10"/>
      <x:c r="L4142" s="12"/>
    </x:row>
    <x:row r="4143">
      <x:c r="J4143" s="10"/>
      <x:c r="L4143" s="12"/>
    </x:row>
    <x:row r="4144">
      <x:c r="J4144" s="10"/>
      <x:c r="L4144" s="12"/>
    </x:row>
    <x:row r="4145">
      <x:c r="J4145" s="10"/>
      <x:c r="L4145" s="12"/>
    </x:row>
    <x:row r="4146">
      <x:c r="J4146" s="10"/>
      <x:c r="L4146" s="12"/>
    </x:row>
    <x:row r="4147">
      <x:c r="J4147" s="10"/>
      <x:c r="L4147" s="12"/>
    </x:row>
    <x:row r="4148">
      <x:c r="J4148" s="10"/>
      <x:c r="L4148" s="12"/>
    </x:row>
    <x:row r="4149">
      <x:c r="J4149" s="10"/>
      <x:c r="L4149" s="12"/>
    </x:row>
    <x:row r="4150">
      <x:c r="J4150" s="10"/>
      <x:c r="L4150" s="12"/>
    </x:row>
    <x:row r="4151">
      <x:c r="J4151" s="10"/>
      <x:c r="L4151" s="12"/>
    </x:row>
    <x:row r="4152">
      <x:c r="J4152" s="10"/>
      <x:c r="L4152" s="12"/>
    </x:row>
    <x:row r="4153">
      <x:c r="J4153" s="10"/>
      <x:c r="L4153" s="12"/>
    </x:row>
    <x:row r="4154">
      <x:c r="J4154" s="10"/>
      <x:c r="L4154" s="12"/>
    </x:row>
    <x:row r="4155">
      <x:c r="J4155" s="10"/>
      <x:c r="L4155" s="12"/>
    </x:row>
    <x:row r="4156">
      <x:c r="J4156" s="10"/>
      <x:c r="L4156" s="12"/>
    </x:row>
    <x:row r="4157">
      <x:c r="J4157" s="10"/>
      <x:c r="L4157" s="12"/>
    </x:row>
    <x:row r="4158">
      <x:c r="J4158" s="10"/>
      <x:c r="L4158" s="12"/>
    </x:row>
    <x:row r="4159">
      <x:c r="J4159" s="10"/>
      <x:c r="L4159" s="12"/>
    </x:row>
    <x:row r="4160">
      <x:c r="J4160" s="10"/>
      <x:c r="L4160" s="12"/>
    </x:row>
    <x:row r="4161">
      <x:c r="J4161" s="10"/>
      <x:c r="L4161" s="12"/>
    </x:row>
    <x:row r="4162">
      <x:c r="J4162" s="10"/>
      <x:c r="L4162" s="12"/>
    </x:row>
    <x:row r="4163">
      <x:c r="J4163" s="10"/>
      <x:c r="L4163" s="12"/>
    </x:row>
    <x:row r="4164">
      <x:c r="J4164" s="10"/>
      <x:c r="L4164" s="12"/>
    </x:row>
    <x:row r="4165">
      <x:c r="J4165" s="10"/>
      <x:c r="L4165" s="12"/>
    </x:row>
    <x:row r="4166">
      <x:c r="J4166" s="10"/>
      <x:c r="L4166" s="12"/>
    </x:row>
    <x:row r="4167">
      <x:c r="J4167" s="10"/>
      <x:c r="L4167" s="12"/>
    </x:row>
    <x:row r="4168">
      <x:c r="J4168" s="10"/>
      <x:c r="L4168" s="12"/>
    </x:row>
    <x:row r="4169">
      <x:c r="J4169" s="10"/>
      <x:c r="L4169" s="12"/>
    </x:row>
    <x:row r="4170">
      <x:c r="J4170" s="10"/>
      <x:c r="L4170" s="12"/>
    </x:row>
    <x:row r="4171">
      <x:c r="J4171" s="10"/>
      <x:c r="L4171" s="12"/>
    </x:row>
    <x:row r="4172">
      <x:c r="J4172" s="10"/>
      <x:c r="L4172" s="12"/>
    </x:row>
    <x:row r="4173">
      <x:c r="J4173" s="10"/>
      <x:c r="L4173" s="12"/>
    </x:row>
    <x:row r="4174">
      <x:c r="J4174" s="10"/>
      <x:c r="L4174" s="12"/>
    </x:row>
    <x:row r="4175">
      <x:c r="J4175" s="10"/>
      <x:c r="L4175" s="12"/>
    </x:row>
    <x:row r="4176">
      <x:c r="J4176" s="10"/>
      <x:c r="L4176" s="12"/>
    </x:row>
    <x:row r="4177">
      <x:c r="J4177" s="10"/>
      <x:c r="L4177" s="12"/>
    </x:row>
    <x:row r="4178">
      <x:c r="J4178" s="10"/>
      <x:c r="L4178" s="12"/>
    </x:row>
    <x:row r="4179">
      <x:c r="J4179" s="10"/>
      <x:c r="L4179" s="12"/>
    </x:row>
    <x:row r="4180">
      <x:c r="J4180" s="10"/>
      <x:c r="L4180" s="12"/>
    </x:row>
    <x:row r="4181">
      <x:c r="J4181" s="10"/>
      <x:c r="L4181" s="12"/>
    </x:row>
    <x:row r="4182">
      <x:c r="J4182" s="10"/>
      <x:c r="L4182" s="12"/>
    </x:row>
    <x:row r="4183">
      <x:c r="J4183" s="10"/>
      <x:c r="L4183" s="12"/>
    </x:row>
    <x:row r="4184">
      <x:c r="J4184" s="10"/>
      <x:c r="L4184" s="12"/>
    </x:row>
    <x:row r="4185">
      <x:c r="J4185" s="10"/>
      <x:c r="L4185" s="12"/>
    </x:row>
    <x:row r="4186">
      <x:c r="J4186" s="10"/>
      <x:c r="L4186" s="12"/>
    </x:row>
    <x:row r="4187">
      <x:c r="J4187" s="10"/>
      <x:c r="L4187" s="12"/>
    </x:row>
    <x:row r="4188">
      <x:c r="J4188" s="10"/>
      <x:c r="L4188" s="12"/>
    </x:row>
    <x:row r="4189">
      <x:c r="J4189" s="10"/>
      <x:c r="L4189" s="12"/>
    </x:row>
    <x:row r="4190">
      <x:c r="J4190" s="10"/>
      <x:c r="L4190" s="12"/>
    </x:row>
    <x:row r="4191">
      <x:c r="J4191" s="10"/>
      <x:c r="L4191" s="12"/>
    </x:row>
    <x:row r="4192">
      <x:c r="J4192" s="10"/>
      <x:c r="L4192" s="12"/>
    </x:row>
    <x:row r="4193">
      <x:c r="J4193" s="10"/>
      <x:c r="L4193" s="12"/>
    </x:row>
    <x:row r="4194">
      <x:c r="J4194" s="10"/>
      <x:c r="L4194" s="12"/>
    </x:row>
    <x:row r="4195">
      <x:c r="J4195" s="10"/>
      <x:c r="L4195" s="12"/>
    </x:row>
    <x:row r="4196">
      <x:c r="J4196" s="10"/>
      <x:c r="L4196" s="12"/>
    </x:row>
    <x:row r="4197">
      <x:c r="J4197" s="10"/>
      <x:c r="L4197" s="12"/>
    </x:row>
    <x:row r="4198">
      <x:c r="J4198" s="10"/>
      <x:c r="L4198" s="12"/>
    </x:row>
    <x:row r="4199">
      <x:c r="J4199" s="10"/>
      <x:c r="L4199" s="12"/>
    </x:row>
    <x:row r="4200">
      <x:c r="J4200" s="10"/>
      <x:c r="L4200" s="12"/>
    </x:row>
    <x:row r="4201">
      <x:c r="J4201" s="10"/>
      <x:c r="L4201" s="12"/>
    </x:row>
    <x:row r="4202">
      <x:c r="J4202" s="10"/>
      <x:c r="L4202" s="12"/>
    </x:row>
    <x:row r="4203">
      <x:c r="J4203" s="10"/>
      <x:c r="L4203" s="12"/>
    </x:row>
    <x:row r="4204">
      <x:c r="J4204" s="10"/>
      <x:c r="L4204" s="12"/>
    </x:row>
    <x:row r="4205">
      <x:c r="J4205" s="10"/>
      <x:c r="L4205" s="12"/>
    </x:row>
    <x:row r="4206">
      <x:c r="J4206" s="10"/>
      <x:c r="L4206" s="12"/>
    </x:row>
    <x:row r="4207">
      <x:c r="J4207" s="10"/>
      <x:c r="L4207" s="12"/>
    </x:row>
    <x:row r="4208">
      <x:c r="J4208" s="10"/>
      <x:c r="L4208" s="12"/>
    </x:row>
    <x:row r="4209">
      <x:c r="J4209" s="10"/>
      <x:c r="L4209" s="12"/>
    </x:row>
    <x:row r="4210">
      <x:c r="J4210" s="10"/>
      <x:c r="L4210" s="12"/>
    </x:row>
    <x:row r="4211">
      <x:c r="J4211" s="10"/>
      <x:c r="L4211" s="12"/>
    </x:row>
    <x:row r="4212">
      <x:c r="J4212" s="10"/>
      <x:c r="L4212" s="12"/>
    </x:row>
    <x:row r="4213">
      <x:c r="J4213" s="10"/>
      <x:c r="L4213" s="12"/>
    </x:row>
    <x:row r="4214">
      <x:c r="J4214" s="10"/>
      <x:c r="L4214" s="12"/>
    </x:row>
    <x:row r="4215">
      <x:c r="J4215" s="10"/>
      <x:c r="L4215" s="12"/>
    </x:row>
    <x:row r="4216">
      <x:c r="J4216" s="10"/>
      <x:c r="L4216" s="12"/>
    </x:row>
    <x:row r="4217">
      <x:c r="J4217" s="10"/>
      <x:c r="L4217" s="12"/>
    </x:row>
    <x:row r="4218">
      <x:c r="J4218" s="10"/>
      <x:c r="L4218" s="12"/>
    </x:row>
    <x:row r="4219">
      <x:c r="J4219" s="10"/>
      <x:c r="L4219" s="12"/>
    </x:row>
    <x:row r="4220">
      <x:c r="J4220" s="10"/>
      <x:c r="L4220" s="12"/>
    </x:row>
    <x:row r="4221">
      <x:c r="J4221" s="10"/>
      <x:c r="L4221" s="12"/>
    </x:row>
    <x:row r="4222">
      <x:c r="J4222" s="10"/>
      <x:c r="L4222" s="12"/>
    </x:row>
    <x:row r="4223">
      <x:c r="J4223" s="10"/>
      <x:c r="L4223" s="12"/>
    </x:row>
    <x:row r="4224">
      <x:c r="J4224" s="10"/>
      <x:c r="L4224" s="12"/>
    </x:row>
    <x:row r="4225">
      <x:c r="J4225" s="10"/>
      <x:c r="L4225" s="12"/>
    </x:row>
    <x:row r="4226">
      <x:c r="J4226" s="10"/>
      <x:c r="L4226" s="12"/>
    </x:row>
    <x:row r="4227">
      <x:c r="J4227" s="10"/>
      <x:c r="L4227" s="12"/>
    </x:row>
    <x:row r="4228">
      <x:c r="J4228" s="10"/>
      <x:c r="L4228" s="12"/>
    </x:row>
    <x:row r="4229">
      <x:c r="J4229" s="10"/>
      <x:c r="L4229" s="12"/>
    </x:row>
    <x:row r="4230">
      <x:c r="J4230" s="10"/>
      <x:c r="L4230" s="12"/>
    </x:row>
    <x:row r="4231">
      <x:c r="J4231" s="10"/>
      <x:c r="L4231" s="12"/>
    </x:row>
    <x:row r="4232">
      <x:c r="J4232" s="10"/>
      <x:c r="L4232" s="12"/>
    </x:row>
    <x:row r="4233">
      <x:c r="J4233" s="10"/>
      <x:c r="L4233" s="12"/>
    </x:row>
    <x:row r="4234">
      <x:c r="J4234" s="10"/>
      <x:c r="L4234" s="12"/>
    </x:row>
    <x:row r="4235">
      <x:c r="J4235" s="10"/>
      <x:c r="L4235" s="12"/>
    </x:row>
    <x:row r="4236">
      <x:c r="J4236" s="10"/>
      <x:c r="L4236" s="12"/>
    </x:row>
    <x:row r="4237">
      <x:c r="J4237" s="10"/>
      <x:c r="L4237" s="12"/>
    </x:row>
    <x:row r="4238">
      <x:c r="J4238" s="10"/>
      <x:c r="L4238" s="12"/>
    </x:row>
    <x:row r="4239">
      <x:c r="J4239" s="10"/>
      <x:c r="L4239" s="12"/>
    </x:row>
    <x:row r="4240">
      <x:c r="J4240" s="10"/>
      <x:c r="L4240" s="12"/>
    </x:row>
    <x:row r="4241">
      <x:c r="J4241" s="10"/>
      <x:c r="L4241" s="12"/>
    </x:row>
    <x:row r="4242">
      <x:c r="J4242" s="10"/>
      <x:c r="L4242" s="12"/>
    </x:row>
    <x:row r="4243">
      <x:c r="J4243" s="10"/>
      <x:c r="L4243" s="12"/>
    </x:row>
    <x:row r="4244">
      <x:c r="J4244" s="10"/>
      <x:c r="L4244" s="12"/>
    </x:row>
    <x:row r="4245">
      <x:c r="J4245" s="10"/>
      <x:c r="L4245" s="12"/>
    </x:row>
    <x:row r="4246">
      <x:c r="J4246" s="10"/>
      <x:c r="L4246" s="12"/>
    </x:row>
    <x:row r="4247">
      <x:c r="J4247" s="10"/>
      <x:c r="L4247" s="12"/>
    </x:row>
    <x:row r="4248">
      <x:c r="J4248" s="10"/>
      <x:c r="L4248" s="12"/>
    </x:row>
    <x:row r="4249">
      <x:c r="J4249" s="10"/>
      <x:c r="L4249" s="12"/>
    </x:row>
    <x:row r="4250">
      <x:c r="J4250" s="10"/>
      <x:c r="L4250" s="12"/>
    </x:row>
    <x:row r="4251">
      <x:c r="J4251" s="10"/>
      <x:c r="L4251" s="12"/>
    </x:row>
    <x:row r="4252">
      <x:c r="J4252" s="10"/>
      <x:c r="L4252" s="12"/>
    </x:row>
    <x:row r="4253">
      <x:c r="J4253" s="10"/>
      <x:c r="L4253" s="12"/>
    </x:row>
    <x:row r="4254">
      <x:c r="J4254" s="10"/>
      <x:c r="L4254" s="12"/>
    </x:row>
    <x:row r="4255">
      <x:c r="J4255" s="10"/>
      <x:c r="L4255" s="12"/>
    </x:row>
    <x:row r="4256">
      <x:c r="J4256" s="10"/>
      <x:c r="L4256" s="12"/>
    </x:row>
    <x:row r="4257">
      <x:c r="J4257" s="10"/>
      <x:c r="L4257" s="12"/>
    </x:row>
    <x:row r="4258">
      <x:c r="J4258" s="10"/>
      <x:c r="L4258" s="12"/>
    </x:row>
    <x:row r="4259">
      <x:c r="J4259" s="10"/>
      <x:c r="L4259" s="12"/>
    </x:row>
    <x:row r="4260">
      <x:c r="J4260" s="10"/>
      <x:c r="L4260" s="12"/>
    </x:row>
    <x:row r="4261">
      <x:c r="J4261" s="10"/>
      <x:c r="L4261" s="12"/>
    </x:row>
    <x:row r="4262">
      <x:c r="J4262" s="10"/>
      <x:c r="L4262" s="12"/>
    </x:row>
    <x:row r="4263">
      <x:c r="J4263" s="10"/>
      <x:c r="L4263" s="12"/>
    </x:row>
    <x:row r="4264">
      <x:c r="J4264" s="10"/>
      <x:c r="L4264" s="12"/>
    </x:row>
    <x:row r="4265">
      <x:c r="J4265" s="10"/>
      <x:c r="L4265" s="12"/>
    </x:row>
    <x:row r="4266">
      <x:c r="J4266" s="10"/>
      <x:c r="L4266" s="12"/>
    </x:row>
    <x:row r="4267">
      <x:c r="J4267" s="10"/>
      <x:c r="L4267" s="12"/>
    </x:row>
    <x:row r="4268">
      <x:c r="J4268" s="10"/>
      <x:c r="L4268" s="12"/>
    </x:row>
    <x:row r="4269">
      <x:c r="J4269" s="10"/>
      <x:c r="L4269" s="12"/>
    </x:row>
    <x:row r="4270">
      <x:c r="J4270" s="10"/>
      <x:c r="L4270" s="12"/>
    </x:row>
    <x:row r="4271">
      <x:c r="J4271" s="10"/>
      <x:c r="L4271" s="12"/>
    </x:row>
    <x:row r="4272">
      <x:c r="J4272" s="10"/>
      <x:c r="L4272" s="12"/>
    </x:row>
    <x:row r="4273">
      <x:c r="J4273" s="10"/>
      <x:c r="L4273" s="12"/>
    </x:row>
    <x:row r="4274">
      <x:c r="J4274" s="10"/>
      <x:c r="L4274" s="12"/>
    </x:row>
    <x:row r="4275">
      <x:c r="J4275" s="10"/>
      <x:c r="L4275" s="12"/>
    </x:row>
    <x:row r="4276">
      <x:c r="J4276" s="10"/>
      <x:c r="L4276" s="12"/>
    </x:row>
    <x:row r="4277">
      <x:c r="J4277" s="10"/>
      <x:c r="L4277" s="12"/>
    </x:row>
    <x:row r="4278">
      <x:c r="J4278" s="10"/>
      <x:c r="L4278" s="12"/>
    </x:row>
    <x:row r="4279">
      <x:c r="J4279" s="10"/>
      <x:c r="L4279" s="12"/>
    </x:row>
    <x:row r="4280">
      <x:c r="J4280" s="10"/>
      <x:c r="L4280" s="12"/>
    </x:row>
    <x:row r="4281">
      <x:c r="J4281" s="10"/>
      <x:c r="L4281" s="12"/>
    </x:row>
    <x:row r="4282">
      <x:c r="J4282" s="10"/>
      <x:c r="L4282" s="12"/>
    </x:row>
    <x:row r="4283">
      <x:c r="J4283" s="10"/>
      <x:c r="L4283" s="12"/>
    </x:row>
    <x:row r="4284">
      <x:c r="J4284" s="10"/>
      <x:c r="L4284" s="12"/>
    </x:row>
    <x:row r="4285">
      <x:c r="J4285" s="10"/>
      <x:c r="L4285" s="12"/>
    </x:row>
    <x:row r="4286">
      <x:c r="J4286" s="10"/>
      <x:c r="L4286" s="12"/>
    </x:row>
    <x:row r="4287">
      <x:c r="J4287" s="10"/>
      <x:c r="L4287" s="12"/>
    </x:row>
    <x:row r="4288">
      <x:c r="J4288" s="10"/>
      <x:c r="L4288" s="12"/>
    </x:row>
    <x:row r="4289">
      <x:c r="J4289" s="10"/>
      <x:c r="L4289" s="12"/>
    </x:row>
    <x:row r="4290">
      <x:c r="J4290" s="10"/>
      <x:c r="L4290" s="12"/>
    </x:row>
    <x:row r="4291">
      <x:c r="J4291" s="10"/>
      <x:c r="L4291" s="12"/>
    </x:row>
    <x:row r="4292">
      <x:c r="J4292" s="10"/>
      <x:c r="L4292" s="12"/>
    </x:row>
    <x:row r="4293">
      <x:c r="J4293" s="10"/>
      <x:c r="L4293" s="12"/>
    </x:row>
    <x:row r="4294">
      <x:c r="J4294" s="10"/>
      <x:c r="L4294" s="12"/>
    </x:row>
    <x:row r="4295">
      <x:c r="J4295" s="10"/>
      <x:c r="L4295" s="12"/>
    </x:row>
    <x:row r="4296">
      <x:c r="J4296" s="10"/>
      <x:c r="L4296" s="12"/>
    </x:row>
    <x:row r="4297">
      <x:c r="J4297" s="10"/>
      <x:c r="L4297" s="12"/>
    </x:row>
    <x:row r="4298">
      <x:c r="J4298" s="10"/>
      <x:c r="L4298" s="12"/>
    </x:row>
    <x:row r="4299">
      <x:c r="J4299" s="10"/>
      <x:c r="L4299" s="12"/>
    </x:row>
    <x:row r="4300">
      <x:c r="J4300" s="10"/>
      <x:c r="L4300" s="12"/>
    </x:row>
    <x:row r="4301">
      <x:c r="J4301" s="10"/>
      <x:c r="L4301" s="12"/>
    </x:row>
    <x:row r="4302">
      <x:c r="J4302" s="10"/>
      <x:c r="L4302" s="12"/>
    </x:row>
    <x:row r="4303">
      <x:c r="J4303" s="10"/>
      <x:c r="L4303" s="12"/>
    </x:row>
    <x:row r="4304">
      <x:c r="J4304" s="10"/>
      <x:c r="L4304" s="12"/>
    </x:row>
    <x:row r="4305">
      <x:c r="J4305" s="10"/>
      <x:c r="L4305" s="12"/>
    </x:row>
    <x:row r="4306">
      <x:c r="J4306" s="10"/>
      <x:c r="L4306" s="12"/>
    </x:row>
    <x:row r="4307">
      <x:c r="J4307" s="10"/>
      <x:c r="L4307" s="12"/>
    </x:row>
    <x:row r="4308">
      <x:c r="J4308" s="10"/>
      <x:c r="L4308" s="12"/>
    </x:row>
    <x:row r="4309">
      <x:c r="J4309" s="10"/>
      <x:c r="L4309" s="12"/>
    </x:row>
    <x:row r="4310">
      <x:c r="J4310" s="10"/>
      <x:c r="L4310" s="12"/>
    </x:row>
    <x:row r="4311">
      <x:c r="J4311" s="10"/>
      <x:c r="L4311" s="12"/>
    </x:row>
    <x:row r="4312">
      <x:c r="J4312" s="10"/>
      <x:c r="L4312" s="12"/>
    </x:row>
    <x:row r="4313">
      <x:c r="J4313" s="10"/>
      <x:c r="L4313" s="12"/>
    </x:row>
    <x:row r="4314">
      <x:c r="J4314" s="10"/>
      <x:c r="L4314" s="12"/>
    </x:row>
    <x:row r="4315">
      <x:c r="J4315" s="10"/>
      <x:c r="L4315" s="12"/>
    </x:row>
    <x:row r="4316">
      <x:c r="J4316" s="10"/>
      <x:c r="L4316" s="12"/>
    </x:row>
    <x:row r="4317">
      <x:c r="J4317" s="10"/>
      <x:c r="L4317" s="12"/>
    </x:row>
    <x:row r="4318">
      <x:c r="J4318" s="10"/>
      <x:c r="L4318" s="12"/>
    </x:row>
    <x:row r="4319">
      <x:c r="J4319" s="10"/>
      <x:c r="L4319" s="12"/>
    </x:row>
    <x:row r="4320">
      <x:c r="J4320" s="10"/>
      <x:c r="L4320" s="12"/>
    </x:row>
    <x:row r="4321">
      <x:c r="J4321" s="10"/>
      <x:c r="L4321" s="12"/>
    </x:row>
    <x:row r="4322">
      <x:c r="J4322" s="10"/>
      <x:c r="L4322" s="12"/>
    </x:row>
    <x:row r="4323">
      <x:c r="J4323" s="10"/>
      <x:c r="L4323" s="12"/>
    </x:row>
    <x:row r="4324">
      <x:c r="J4324" s="10"/>
      <x:c r="L4324" s="12"/>
    </x:row>
    <x:row r="4325">
      <x:c r="J4325" s="10"/>
      <x:c r="L4325" s="12"/>
    </x:row>
    <x:row r="4326">
      <x:c r="J4326" s="10"/>
      <x:c r="L4326" s="12"/>
    </x:row>
    <x:row r="4327">
      <x:c r="J4327" s="10"/>
      <x:c r="L4327" s="12"/>
    </x:row>
    <x:row r="4328">
      <x:c r="J4328" s="10"/>
      <x:c r="L4328" s="12"/>
    </x:row>
    <x:row r="4329">
      <x:c r="J4329" s="10"/>
      <x:c r="L4329" s="12"/>
    </x:row>
    <x:row r="4330">
      <x:c r="J4330" s="10"/>
      <x:c r="L4330" s="12"/>
    </x:row>
    <x:row r="4331">
      <x:c r="J4331" s="10"/>
      <x:c r="L4331" s="12"/>
    </x:row>
    <x:row r="4332">
      <x:c r="J4332" s="10"/>
      <x:c r="L4332" s="12"/>
    </x:row>
    <x:row r="4333">
      <x:c r="J4333" s="10"/>
      <x:c r="L4333" s="12"/>
    </x:row>
    <x:row r="4334">
      <x:c r="J4334" s="10"/>
      <x:c r="L4334" s="12"/>
    </x:row>
    <x:row r="4335">
      <x:c r="J4335" s="10"/>
      <x:c r="L4335" s="12"/>
    </x:row>
    <x:row r="4336">
      <x:c r="J4336" s="10"/>
      <x:c r="L4336" s="12"/>
    </x:row>
    <x:row r="4337">
      <x:c r="J4337" s="10"/>
      <x:c r="L4337" s="12"/>
    </x:row>
    <x:row r="4338">
      <x:c r="J4338" s="10"/>
      <x:c r="L4338" s="12"/>
    </x:row>
    <x:row r="4339">
      <x:c r="J4339" s="10"/>
      <x:c r="L4339" s="12"/>
    </x:row>
    <x:row r="4340">
      <x:c r="J4340" s="10"/>
      <x:c r="L4340" s="12"/>
    </x:row>
    <x:row r="4341">
      <x:c r="J4341" s="10"/>
      <x:c r="L4341" s="12"/>
    </x:row>
    <x:row r="4342">
      <x:c r="J4342" s="10"/>
      <x:c r="L4342" s="12"/>
    </x:row>
    <x:row r="4343">
      <x:c r="J4343" s="10"/>
      <x:c r="L4343" s="12"/>
    </x:row>
    <x:row r="4344">
      <x:c r="J4344" s="10"/>
      <x:c r="L4344" s="12"/>
    </x:row>
    <x:row r="4345">
      <x:c r="J4345" s="10"/>
      <x:c r="L4345" s="12"/>
    </x:row>
    <x:row r="4346">
      <x:c r="J4346" s="10"/>
      <x:c r="L4346" s="12"/>
    </x:row>
    <x:row r="4347">
      <x:c r="J4347" s="10"/>
      <x:c r="L4347" s="12"/>
    </x:row>
    <x:row r="4348">
      <x:c r="J4348" s="10"/>
      <x:c r="L4348" s="12"/>
    </x:row>
    <x:row r="4349">
      <x:c r="J4349" s="10"/>
      <x:c r="L4349" s="12"/>
    </x:row>
    <x:row r="4350">
      <x:c r="J4350" s="10"/>
      <x:c r="L4350" s="12"/>
    </x:row>
    <x:row r="4351">
      <x:c r="J4351" s="10"/>
      <x:c r="L4351" s="12"/>
    </x:row>
    <x:row r="4352">
      <x:c r="J4352" s="10"/>
      <x:c r="L4352" s="12"/>
    </x:row>
    <x:row r="4353">
      <x:c r="J4353" s="10"/>
      <x:c r="L4353" s="12"/>
    </x:row>
    <x:row r="4354">
      <x:c r="J4354" s="10"/>
      <x:c r="L4354" s="12"/>
    </x:row>
    <x:row r="4355">
      <x:c r="J4355" s="10"/>
      <x:c r="L4355" s="12"/>
    </x:row>
    <x:row r="4356">
      <x:c r="J4356" s="10"/>
      <x:c r="L4356" s="12"/>
    </x:row>
    <x:row r="4357">
      <x:c r="J4357" s="10"/>
      <x:c r="L4357" s="12"/>
    </x:row>
    <x:row r="4358">
      <x:c r="J4358" s="10"/>
      <x:c r="L4358" s="12"/>
    </x:row>
    <x:row r="4359">
      <x:c r="J4359" s="10"/>
      <x:c r="L4359" s="12"/>
    </x:row>
    <x:row r="4360">
      <x:c r="J4360" s="10"/>
      <x:c r="L4360" s="12"/>
    </x:row>
    <x:row r="4361">
      <x:c r="J4361" s="10"/>
      <x:c r="L4361" s="12"/>
    </x:row>
    <x:row r="4362">
      <x:c r="J4362" s="10"/>
      <x:c r="L4362" s="12"/>
    </x:row>
    <x:row r="4363">
      <x:c r="J4363" s="10"/>
      <x:c r="L4363" s="12"/>
    </x:row>
    <x:row r="4364">
      <x:c r="J4364" s="10"/>
      <x:c r="L4364" s="12"/>
    </x:row>
    <x:row r="4365">
      <x:c r="J4365" s="10"/>
      <x:c r="L4365" s="12"/>
    </x:row>
    <x:row r="4366">
      <x:c r="J4366" s="10"/>
      <x:c r="L4366" s="12"/>
    </x:row>
    <x:row r="4367">
      <x:c r="J4367" s="10"/>
      <x:c r="L4367" s="12"/>
    </x:row>
    <x:row r="4368">
      <x:c r="J4368" s="10"/>
      <x:c r="L4368" s="12"/>
    </x:row>
    <x:row r="4369">
      <x:c r="J4369" s="10"/>
      <x:c r="L4369" s="12"/>
    </x:row>
    <x:row r="4370">
      <x:c r="J4370" s="10"/>
      <x:c r="L4370" s="12"/>
    </x:row>
    <x:row r="4371">
      <x:c r="J4371" s="10"/>
      <x:c r="L4371" s="12"/>
    </x:row>
    <x:row r="4372">
      <x:c r="J4372" s="10"/>
      <x:c r="L4372" s="12"/>
    </x:row>
    <x:row r="4373">
      <x:c r="J4373" s="10"/>
      <x:c r="L4373" s="12"/>
    </x:row>
    <x:row r="4374">
      <x:c r="J4374" s="10"/>
      <x:c r="L4374" s="12"/>
    </x:row>
    <x:row r="4375">
      <x:c r="J4375" s="10"/>
      <x:c r="L4375" s="12"/>
    </x:row>
    <x:row r="4376">
      <x:c r="J4376" s="10"/>
      <x:c r="L4376" s="12"/>
    </x:row>
    <x:row r="4377">
      <x:c r="J4377" s="10"/>
      <x:c r="L4377" s="12"/>
    </x:row>
    <x:row r="4378">
      <x:c r="J4378" s="10"/>
      <x:c r="L4378" s="12"/>
    </x:row>
    <x:row r="4379">
      <x:c r="J4379" s="10"/>
      <x:c r="L4379" s="12"/>
    </x:row>
    <x:row r="4380">
      <x:c r="J4380" s="10"/>
      <x:c r="L4380" s="12"/>
    </x:row>
    <x:row r="4381">
      <x:c r="J4381" s="10"/>
      <x:c r="L4381" s="12"/>
    </x:row>
    <x:row r="4382">
      <x:c r="J4382" s="10"/>
      <x:c r="L4382" s="12"/>
    </x:row>
    <x:row r="4383">
      <x:c r="J4383" s="10"/>
      <x:c r="L4383" s="12"/>
    </x:row>
    <x:row r="4384">
      <x:c r="J4384" s="10"/>
      <x:c r="L4384" s="12"/>
    </x:row>
    <x:row r="4385">
      <x:c r="J4385" s="10"/>
      <x:c r="L4385" s="12"/>
    </x:row>
    <x:row r="4386">
      <x:c r="J4386" s="10"/>
      <x:c r="L4386" s="12"/>
    </x:row>
    <x:row r="4387">
      <x:c r="J4387" s="10"/>
      <x:c r="L4387" s="12"/>
    </x:row>
    <x:row r="4388">
      <x:c r="J4388" s="10"/>
      <x:c r="L4388" s="12"/>
    </x:row>
    <x:row r="4389">
      <x:c r="J4389" s="10"/>
      <x:c r="L4389" s="12"/>
    </x:row>
    <x:row r="4390">
      <x:c r="J4390" s="10"/>
      <x:c r="L4390" s="12"/>
    </x:row>
    <x:row r="4391">
      <x:c r="J4391" s="10"/>
      <x:c r="L4391" s="12"/>
    </x:row>
    <x:row r="4392">
      <x:c r="J4392" s="10"/>
      <x:c r="L4392" s="12"/>
    </x:row>
    <x:row r="4393">
      <x:c r="J4393" s="10"/>
      <x:c r="L4393" s="12"/>
    </x:row>
    <x:row r="4394">
      <x:c r="J4394" s="10"/>
      <x:c r="L4394" s="12"/>
    </x:row>
    <x:row r="4395">
      <x:c r="J4395" s="10"/>
      <x:c r="L4395" s="12"/>
    </x:row>
    <x:row r="4396">
      <x:c r="J4396" s="10"/>
      <x:c r="L4396" s="12"/>
    </x:row>
    <x:row r="4397">
      <x:c r="J4397" s="10"/>
      <x:c r="L4397" s="12"/>
    </x:row>
    <x:row r="4398">
      <x:c r="J4398" s="10"/>
      <x:c r="L4398" s="12"/>
    </x:row>
    <x:row r="4399">
      <x:c r="J4399" s="10"/>
      <x:c r="L4399" s="12"/>
    </x:row>
    <x:row r="4400">
      <x:c r="J4400" s="10"/>
      <x:c r="L4400" s="12"/>
    </x:row>
    <x:row r="4401">
      <x:c r="J4401" s="10"/>
      <x:c r="L4401" s="12"/>
    </x:row>
    <x:row r="4402">
      <x:c r="J4402" s="10"/>
      <x:c r="L4402" s="12"/>
    </x:row>
    <x:row r="4403">
      <x:c r="J4403" s="10"/>
      <x:c r="L4403" s="12"/>
    </x:row>
    <x:row r="4404">
      <x:c r="J4404" s="10"/>
      <x:c r="L4404" s="12"/>
    </x:row>
    <x:row r="4405">
      <x:c r="J4405" s="10"/>
      <x:c r="L4405" s="12"/>
    </x:row>
    <x:row r="4406">
      <x:c r="J4406" s="10"/>
      <x:c r="L4406" s="12"/>
    </x:row>
    <x:row r="4407">
      <x:c r="J4407" s="10"/>
      <x:c r="L4407" s="12"/>
    </x:row>
    <x:row r="4408">
      <x:c r="J4408" s="10"/>
      <x:c r="L4408" s="12"/>
    </x:row>
    <x:row r="4409">
      <x:c r="J4409" s="10"/>
      <x:c r="L4409" s="12"/>
    </x:row>
    <x:row r="4410">
      <x:c r="J4410" s="10"/>
      <x:c r="L4410" s="12"/>
    </x:row>
    <x:row r="4411">
      <x:c r="J4411" s="10"/>
      <x:c r="L4411" s="12"/>
    </x:row>
    <x:row r="4412">
      <x:c r="J4412" s="10"/>
      <x:c r="L4412" s="12"/>
    </x:row>
    <x:row r="4413">
      <x:c r="J4413" s="10"/>
      <x:c r="L4413" s="12"/>
    </x:row>
    <x:row r="4414">
      <x:c r="J4414" s="10"/>
      <x:c r="L4414" s="12"/>
    </x:row>
    <x:row r="4415">
      <x:c r="J4415" s="10"/>
      <x:c r="L4415" s="12"/>
    </x:row>
    <x:row r="4416">
      <x:c r="J4416" s="10"/>
      <x:c r="L4416" s="12"/>
    </x:row>
    <x:row r="4417">
      <x:c r="J4417" s="10"/>
      <x:c r="L4417" s="12"/>
    </x:row>
    <x:row r="4418">
      <x:c r="J4418" s="10"/>
      <x:c r="L4418" s="12"/>
    </x:row>
    <x:row r="4419">
      <x:c r="J4419" s="10"/>
      <x:c r="L4419" s="12"/>
    </x:row>
    <x:row r="4420">
      <x:c r="J4420" s="10"/>
      <x:c r="L4420" s="12"/>
    </x:row>
    <x:row r="4421">
      <x:c r="J4421" s="10"/>
      <x:c r="L4421" s="12"/>
    </x:row>
    <x:row r="4422">
      <x:c r="J4422" s="10"/>
      <x:c r="L4422" s="12"/>
    </x:row>
    <x:row r="4423">
      <x:c r="J4423" s="10"/>
      <x:c r="L4423" s="12"/>
    </x:row>
    <x:row r="4424">
      <x:c r="J4424" s="10"/>
      <x:c r="L4424" s="12"/>
    </x:row>
    <x:row r="4425">
      <x:c r="J4425" s="10"/>
      <x:c r="L4425" s="12"/>
    </x:row>
    <x:row r="4426">
      <x:c r="J4426" s="10"/>
      <x:c r="L4426" s="12"/>
    </x:row>
    <x:row r="4427">
      <x:c r="J4427" s="10"/>
      <x:c r="L4427" s="12"/>
    </x:row>
    <x:row r="4428">
      <x:c r="J4428" s="10"/>
      <x:c r="L4428" s="12"/>
    </x:row>
    <x:row r="4429">
      <x:c r="J4429" s="10"/>
      <x:c r="L4429" s="12"/>
    </x:row>
    <x:row r="4430">
      <x:c r="J4430" s="10"/>
      <x:c r="L4430" s="12"/>
    </x:row>
    <x:row r="4431">
      <x:c r="J4431" s="10"/>
      <x:c r="L4431" s="12"/>
    </x:row>
    <x:row r="4432">
      <x:c r="J4432" s="10"/>
      <x:c r="L4432" s="12"/>
    </x:row>
    <x:row r="4433">
      <x:c r="J4433" s="10"/>
      <x:c r="L4433" s="12"/>
    </x:row>
    <x:row r="4434">
      <x:c r="J4434" s="10"/>
      <x:c r="L4434" s="12"/>
    </x:row>
    <x:row r="4435">
      <x:c r="J4435" s="10"/>
      <x:c r="L4435" s="12"/>
    </x:row>
    <x:row r="4436">
      <x:c r="J4436" s="10"/>
      <x:c r="L4436" s="12"/>
    </x:row>
    <x:row r="4437">
      <x:c r="J4437" s="10"/>
      <x:c r="L4437" s="12"/>
    </x:row>
    <x:row r="4438">
      <x:c r="J4438" s="10"/>
      <x:c r="L4438" s="12"/>
    </x:row>
    <x:row r="4439">
      <x:c r="J4439" s="10"/>
      <x:c r="L4439" s="12"/>
    </x:row>
    <x:row r="4440">
      <x:c r="J4440" s="10"/>
      <x:c r="L4440" s="12"/>
    </x:row>
    <x:row r="4441">
      <x:c r="J4441" s="10"/>
      <x:c r="L4441" s="12"/>
    </x:row>
    <x:row r="4442">
      <x:c r="J4442" s="10"/>
      <x:c r="L4442" s="12"/>
    </x:row>
    <x:row r="4443">
      <x:c r="J4443" s="10"/>
      <x:c r="L4443" s="12"/>
    </x:row>
    <x:row r="4444">
      <x:c r="J4444" s="10"/>
      <x:c r="L4444" s="12"/>
    </x:row>
    <x:row r="4445">
      <x:c r="J4445" s="10"/>
      <x:c r="L4445" s="12"/>
    </x:row>
    <x:row r="4446">
      <x:c r="J4446" s="10"/>
      <x:c r="L4446" s="12"/>
    </x:row>
    <x:row r="4447">
      <x:c r="J4447" s="10"/>
      <x:c r="L4447" s="12"/>
    </x:row>
    <x:row r="4448">
      <x:c r="J4448" s="10"/>
      <x:c r="L4448" s="12"/>
    </x:row>
    <x:row r="4449">
      <x:c r="J4449" s="10"/>
      <x:c r="L4449" s="12"/>
    </x:row>
    <x:row r="4450">
      <x:c r="J4450" s="10"/>
      <x:c r="L4450" s="12"/>
    </x:row>
    <x:row r="4451">
      <x:c r="J4451" s="10"/>
      <x:c r="L4451" s="12"/>
    </x:row>
    <x:row r="4452">
      <x:c r="J4452" s="10"/>
      <x:c r="L4452" s="12"/>
    </x:row>
    <x:row r="4453">
      <x:c r="J4453" s="10"/>
      <x:c r="L4453" s="12"/>
    </x:row>
    <x:row r="4454">
      <x:c r="J4454" s="10"/>
      <x:c r="L4454" s="12"/>
    </x:row>
    <x:row r="4455">
      <x:c r="J4455" s="10"/>
      <x:c r="L4455" s="12"/>
    </x:row>
    <x:row r="4456">
      <x:c r="J4456" s="10"/>
      <x:c r="L4456" s="12"/>
    </x:row>
    <x:row r="4457">
      <x:c r="J4457" s="10"/>
      <x:c r="L4457" s="12"/>
    </x:row>
    <x:row r="4458">
      <x:c r="J4458" s="10"/>
      <x:c r="L4458" s="12"/>
    </x:row>
    <x:row r="4459">
      <x:c r="J4459" s="10"/>
      <x:c r="L4459" s="12"/>
    </x:row>
    <x:row r="4460">
      <x:c r="J4460" s="10"/>
      <x:c r="L4460" s="12"/>
    </x:row>
    <x:row r="4461">
      <x:c r="J4461" s="10"/>
      <x:c r="L4461" s="12"/>
    </x:row>
    <x:row r="4462">
      <x:c r="J4462" s="10"/>
      <x:c r="L4462" s="12"/>
    </x:row>
    <x:row r="4463">
      <x:c r="J4463" s="10"/>
      <x:c r="L4463" s="12"/>
    </x:row>
    <x:row r="4464">
      <x:c r="J4464" s="10"/>
      <x:c r="L4464" s="12"/>
    </x:row>
    <x:row r="4465">
      <x:c r="J4465" s="10"/>
      <x:c r="L4465" s="12"/>
    </x:row>
    <x:row r="4466">
      <x:c r="J4466" s="10"/>
      <x:c r="L4466" s="12"/>
    </x:row>
    <x:row r="4467">
      <x:c r="J4467" s="10"/>
      <x:c r="L4467" s="12"/>
    </x:row>
    <x:row r="4468">
      <x:c r="J4468" s="10"/>
      <x:c r="L4468" s="12"/>
    </x:row>
    <x:row r="4469">
      <x:c r="J4469" s="10"/>
      <x:c r="L4469" s="12"/>
    </x:row>
    <x:row r="4470">
      <x:c r="J4470" s="10"/>
      <x:c r="L4470" s="12"/>
    </x:row>
    <x:row r="4471">
      <x:c r="J4471" s="10"/>
      <x:c r="L4471" s="12"/>
    </x:row>
    <x:row r="4472">
      <x:c r="J4472" s="10"/>
      <x:c r="L4472" s="12"/>
    </x:row>
    <x:row r="4473">
      <x:c r="J4473" s="10"/>
      <x:c r="L4473" s="12"/>
    </x:row>
    <x:row r="4474">
      <x:c r="J4474" s="10"/>
      <x:c r="L4474" s="12"/>
    </x:row>
    <x:row r="4475">
      <x:c r="J4475" s="10"/>
      <x:c r="L4475" s="12"/>
    </x:row>
    <x:row r="4476">
      <x:c r="J4476" s="10"/>
      <x:c r="L4476" s="12"/>
    </x:row>
    <x:row r="4477">
      <x:c r="J4477" s="10"/>
      <x:c r="L4477" s="12"/>
    </x:row>
    <x:row r="4478">
      <x:c r="J4478" s="10"/>
      <x:c r="L4478" s="12"/>
    </x:row>
    <x:row r="4479">
      <x:c r="J4479" s="10"/>
      <x:c r="L4479" s="12"/>
    </x:row>
    <x:row r="4480">
      <x:c r="J4480" s="10"/>
      <x:c r="L4480" s="12"/>
    </x:row>
    <x:row r="4481">
      <x:c r="J4481" s="10"/>
      <x:c r="L4481" s="12"/>
    </x:row>
    <x:row r="4482">
      <x:c r="J4482" s="10"/>
      <x:c r="L4482" s="12"/>
    </x:row>
    <x:row r="4483">
      <x:c r="J4483" s="10"/>
      <x:c r="L4483" s="12"/>
    </x:row>
    <x:row r="4484">
      <x:c r="J4484" s="10"/>
      <x:c r="L4484" s="12"/>
    </x:row>
    <x:row r="4485">
      <x:c r="J4485" s="10"/>
      <x:c r="L4485" s="12"/>
    </x:row>
    <x:row r="4486">
      <x:c r="J4486" s="10"/>
      <x:c r="L4486" s="12"/>
    </x:row>
    <x:row r="4487">
      <x:c r="J4487" s="10"/>
      <x:c r="L4487" s="12"/>
    </x:row>
    <x:row r="4488">
      <x:c r="J4488" s="10"/>
      <x:c r="L4488" s="12"/>
    </x:row>
    <x:row r="4489">
      <x:c r="J4489" s="10"/>
      <x:c r="L4489" s="12"/>
    </x:row>
    <x:row r="4490">
      <x:c r="J4490" s="10"/>
      <x:c r="L4490" s="12"/>
    </x:row>
    <x:row r="4491">
      <x:c r="J4491" s="10"/>
      <x:c r="L4491" s="12"/>
    </x:row>
    <x:row r="4492">
      <x:c r="J4492" s="10"/>
      <x:c r="L4492" s="12"/>
    </x:row>
    <x:row r="4493">
      <x:c r="J4493" s="10"/>
      <x:c r="L4493" s="12"/>
    </x:row>
    <x:row r="4494">
      <x:c r="J4494" s="10"/>
      <x:c r="L4494" s="12"/>
    </x:row>
    <x:row r="4495">
      <x:c r="J4495" s="10"/>
      <x:c r="L4495" s="12"/>
    </x:row>
    <x:row r="4496">
      <x:c r="J4496" s="10"/>
      <x:c r="L4496" s="12"/>
    </x:row>
    <x:row r="4497">
      <x:c r="J4497" s="10"/>
      <x:c r="L4497" s="12"/>
    </x:row>
    <x:row r="4498">
      <x:c r="J4498" s="10"/>
      <x:c r="L4498" s="12"/>
    </x:row>
    <x:row r="4499">
      <x:c r="J4499" s="10"/>
      <x:c r="L4499" s="12"/>
    </x:row>
    <x:row r="4500">
      <x:c r="J4500" s="10"/>
      <x:c r="L4500" s="12"/>
    </x:row>
    <x:row r="4501">
      <x:c r="J4501" s="10"/>
      <x:c r="L4501" s="12"/>
    </x:row>
    <x:row r="4502">
      <x:c r="J4502" s="10"/>
      <x:c r="L4502" s="12"/>
    </x:row>
    <x:row r="4503">
      <x:c r="J4503" s="10"/>
      <x:c r="L4503" s="12"/>
    </x:row>
    <x:row r="4504">
      <x:c r="J4504" s="10"/>
      <x:c r="L4504" s="12"/>
    </x:row>
    <x:row r="4505">
      <x:c r="J4505" s="10"/>
      <x:c r="L4505" s="12"/>
    </x:row>
    <x:row r="4506">
      <x:c r="J4506" s="10"/>
      <x:c r="L4506" s="12"/>
    </x:row>
    <x:row r="4507">
      <x:c r="J4507" s="10"/>
      <x:c r="L4507" s="12"/>
    </x:row>
    <x:row r="4508">
      <x:c r="J4508" s="10"/>
      <x:c r="L4508" s="12"/>
    </x:row>
    <x:row r="4509">
      <x:c r="J4509" s="10"/>
      <x:c r="L4509" s="12"/>
    </x:row>
    <x:row r="4510">
      <x:c r="J4510" s="10"/>
      <x:c r="L4510" s="12"/>
    </x:row>
    <x:row r="4511">
      <x:c r="J4511" s="10"/>
      <x:c r="L4511" s="12"/>
    </x:row>
    <x:row r="4512">
      <x:c r="J4512" s="10"/>
      <x:c r="L4512" s="12"/>
    </x:row>
    <x:row r="4513">
      <x:c r="J4513" s="10"/>
      <x:c r="L4513" s="12"/>
    </x:row>
    <x:row r="4514">
      <x:c r="J4514" s="10"/>
      <x:c r="L4514" s="12"/>
    </x:row>
    <x:row r="4515">
      <x:c r="J4515" s="10"/>
      <x:c r="L4515" s="12"/>
    </x:row>
    <x:row r="4516">
      <x:c r="J4516" s="10"/>
      <x:c r="L4516" s="12"/>
    </x:row>
    <x:row r="4517">
      <x:c r="J4517" s="10"/>
      <x:c r="L4517" s="12"/>
    </x:row>
    <x:row r="4518">
      <x:c r="J4518" s="10"/>
      <x:c r="L4518" s="12"/>
    </x:row>
    <x:row r="4519">
      <x:c r="J4519" s="10"/>
      <x:c r="L4519" s="12"/>
    </x:row>
    <x:row r="4520">
      <x:c r="J4520" s="10"/>
      <x:c r="L4520" s="12"/>
    </x:row>
    <x:row r="4521">
      <x:c r="J4521" s="10"/>
      <x:c r="L4521" s="12"/>
    </x:row>
    <x:row r="4522">
      <x:c r="J4522" s="10"/>
      <x:c r="L4522" s="12"/>
    </x:row>
    <x:row r="4523">
      <x:c r="J4523" s="10"/>
      <x:c r="L4523" s="12"/>
    </x:row>
    <x:row r="4524">
      <x:c r="J4524" s="10"/>
      <x:c r="L4524" s="12"/>
    </x:row>
    <x:row r="4525">
      <x:c r="J4525" s="10"/>
      <x:c r="L4525" s="12"/>
    </x:row>
    <x:row r="4526">
      <x:c r="J4526" s="10"/>
      <x:c r="L4526" s="12"/>
    </x:row>
    <x:row r="4527">
      <x:c r="J4527" s="10"/>
      <x:c r="L4527" s="12"/>
    </x:row>
    <x:row r="4528">
      <x:c r="J4528" s="10"/>
      <x:c r="L4528" s="12"/>
    </x:row>
    <x:row r="4529">
      <x:c r="J4529" s="10"/>
      <x:c r="L4529" s="12"/>
    </x:row>
    <x:row r="4530">
      <x:c r="J4530" s="10"/>
      <x:c r="L4530" s="12"/>
    </x:row>
    <x:row r="4531">
      <x:c r="J4531" s="10"/>
      <x:c r="L4531" s="12"/>
    </x:row>
    <x:row r="4532">
      <x:c r="J4532" s="10"/>
      <x:c r="L4532" s="12"/>
    </x:row>
    <x:row r="4533">
      <x:c r="J4533" s="10"/>
      <x:c r="L4533" s="12"/>
    </x:row>
    <x:row r="4534">
      <x:c r="J4534" s="10"/>
      <x:c r="L4534" s="12"/>
    </x:row>
    <x:row r="4535">
      <x:c r="J4535" s="10"/>
      <x:c r="L4535" s="12"/>
    </x:row>
    <x:row r="4536">
      <x:c r="J4536" s="10"/>
      <x:c r="L4536" s="12"/>
    </x:row>
    <x:row r="4537">
      <x:c r="J4537" s="10"/>
      <x:c r="L4537" s="12"/>
    </x:row>
    <x:row r="4538">
      <x:c r="J4538" s="10"/>
      <x:c r="L4538" s="12"/>
    </x:row>
    <x:row r="4539">
      <x:c r="J4539" s="10"/>
      <x:c r="L4539" s="12"/>
    </x:row>
    <x:row r="4540">
      <x:c r="J4540" s="10"/>
      <x:c r="L4540" s="12"/>
    </x:row>
    <x:row r="4541">
      <x:c r="J4541" s="10"/>
      <x:c r="L4541" s="12"/>
    </x:row>
    <x:row r="4542">
      <x:c r="J4542" s="10"/>
      <x:c r="L4542" s="12"/>
    </x:row>
    <x:row r="4543">
      <x:c r="J4543" s="10"/>
      <x:c r="L4543" s="12"/>
    </x:row>
    <x:row r="4544">
      <x:c r="J4544" s="10"/>
      <x:c r="L4544" s="12"/>
    </x:row>
    <x:row r="4545">
      <x:c r="J4545" s="10"/>
      <x:c r="L4545" s="12"/>
    </x:row>
    <x:row r="4546">
      <x:c r="J4546" s="10"/>
      <x:c r="L4546" s="12"/>
    </x:row>
    <x:row r="4547">
      <x:c r="J4547" s="10"/>
      <x:c r="L4547" s="12"/>
    </x:row>
    <x:row r="4548">
      <x:c r="J4548" s="10"/>
      <x:c r="L4548" s="12"/>
    </x:row>
    <x:row r="4549">
      <x:c r="J4549" s="10"/>
      <x:c r="L4549" s="12"/>
    </x:row>
    <x:row r="4550">
      <x:c r="J4550" s="10"/>
      <x:c r="L4550" s="12"/>
    </x:row>
    <x:row r="4551">
      <x:c r="J4551" s="10"/>
      <x:c r="L4551" s="12"/>
    </x:row>
    <x:row r="4552">
      <x:c r="J4552" s="10"/>
      <x:c r="L4552" s="12"/>
    </x:row>
    <x:row r="4553">
      <x:c r="J4553" s="10"/>
      <x:c r="L4553" s="12"/>
    </x:row>
    <x:row r="4554">
      <x:c r="J4554" s="10"/>
      <x:c r="L4554" s="12"/>
    </x:row>
    <x:row r="4555">
      <x:c r="J4555" s="10"/>
      <x:c r="L4555" s="12"/>
    </x:row>
    <x:row r="4556">
      <x:c r="J4556" s="10"/>
      <x:c r="L4556" s="12"/>
    </x:row>
    <x:row r="4557">
      <x:c r="J4557" s="10"/>
      <x:c r="L4557" s="12"/>
    </x:row>
    <x:row r="4558">
      <x:c r="J4558" s="10"/>
      <x:c r="L4558" s="12"/>
    </x:row>
    <x:row r="4559">
      <x:c r="J4559" s="10"/>
      <x:c r="L4559" s="12"/>
    </x:row>
    <x:row r="4560">
      <x:c r="J4560" s="10"/>
      <x:c r="L4560" s="12"/>
    </x:row>
    <x:row r="4561">
      <x:c r="J4561" s="10"/>
      <x:c r="L4561" s="12"/>
    </x:row>
    <x:row r="4562">
      <x:c r="J4562" s="10"/>
      <x:c r="L4562" s="12"/>
    </x:row>
    <x:row r="4563">
      <x:c r="J4563" s="10"/>
      <x:c r="L4563" s="12"/>
    </x:row>
    <x:row r="4564">
      <x:c r="J4564" s="10"/>
      <x:c r="L4564" s="12"/>
    </x:row>
    <x:row r="4565">
      <x:c r="J4565" s="10"/>
      <x:c r="L4565" s="12"/>
    </x:row>
    <x:row r="4566">
      <x:c r="J4566" s="10"/>
      <x:c r="L4566" s="12"/>
    </x:row>
    <x:row r="4567">
      <x:c r="J4567" s="10"/>
      <x:c r="L4567" s="12"/>
    </x:row>
    <x:row r="4568">
      <x:c r="J4568" s="10"/>
      <x:c r="L4568" s="12"/>
    </x:row>
    <x:row r="4569">
      <x:c r="J4569" s="10"/>
      <x:c r="L4569" s="12"/>
    </x:row>
    <x:row r="4570">
      <x:c r="J4570" s="10"/>
      <x:c r="L4570" s="12"/>
    </x:row>
    <x:row r="4571">
      <x:c r="J4571" s="10"/>
      <x:c r="L4571" s="12"/>
    </x:row>
    <x:row r="4572">
      <x:c r="J4572" s="10"/>
      <x:c r="L4572" s="12"/>
    </x:row>
    <x:row r="4573">
      <x:c r="J4573" s="10"/>
      <x:c r="L4573" s="12"/>
    </x:row>
    <x:row r="4574">
      <x:c r="J4574" s="10"/>
      <x:c r="L4574" s="12"/>
    </x:row>
    <x:row r="4575">
      <x:c r="J4575" s="10"/>
      <x:c r="L4575" s="12"/>
    </x:row>
    <x:row r="4576">
      <x:c r="J4576" s="10"/>
      <x:c r="L4576" s="12"/>
    </x:row>
    <x:row r="4577">
      <x:c r="J4577" s="10"/>
      <x:c r="L4577" s="12"/>
    </x:row>
    <x:row r="4578">
      <x:c r="J4578" s="10"/>
      <x:c r="L4578" s="12"/>
    </x:row>
    <x:row r="4579">
      <x:c r="J4579" s="10"/>
      <x:c r="L4579" s="12"/>
    </x:row>
    <x:row r="4580">
      <x:c r="J4580" s="10"/>
      <x:c r="L4580" s="12"/>
    </x:row>
    <x:row r="4581">
      <x:c r="J4581" s="10"/>
      <x:c r="L4581" s="12"/>
    </x:row>
    <x:row r="4582">
      <x:c r="J4582" s="10"/>
      <x:c r="L4582" s="12"/>
    </x:row>
    <x:row r="4583">
      <x:c r="J4583" s="10"/>
      <x:c r="L4583" s="12"/>
    </x:row>
    <x:row r="4584">
      <x:c r="J4584" s="10"/>
      <x:c r="L4584" s="12"/>
    </x:row>
    <x:row r="4585">
      <x:c r="J4585" s="10"/>
      <x:c r="L4585" s="12"/>
    </x:row>
    <x:row r="4586">
      <x:c r="J4586" s="10"/>
      <x:c r="L4586" s="12"/>
    </x:row>
    <x:row r="4587">
      <x:c r="J4587" s="10"/>
      <x:c r="L4587" s="12"/>
    </x:row>
    <x:row r="4588">
      <x:c r="J4588" s="10"/>
      <x:c r="L4588" s="12"/>
    </x:row>
    <x:row r="4589">
      <x:c r="J4589" s="10"/>
      <x:c r="L4589" s="12"/>
    </x:row>
    <x:row r="4590">
      <x:c r="J4590" s="10"/>
      <x:c r="L4590" s="12"/>
    </x:row>
    <x:row r="4591">
      <x:c r="J4591" s="10"/>
      <x:c r="L4591" s="12"/>
    </x:row>
    <x:row r="4592">
      <x:c r="J4592" s="10"/>
      <x:c r="L4592" s="12"/>
    </x:row>
    <x:row r="4593">
      <x:c r="J4593" s="10"/>
      <x:c r="L4593" s="12"/>
    </x:row>
    <x:row r="4594">
      <x:c r="J4594" s="10"/>
      <x:c r="L4594" s="12"/>
    </x:row>
    <x:row r="4595">
      <x:c r="J4595" s="10"/>
      <x:c r="L4595" s="12"/>
    </x:row>
    <x:row r="4596">
      <x:c r="J4596" s="10"/>
      <x:c r="L4596" s="12"/>
    </x:row>
    <x:row r="4597">
      <x:c r="J4597" s="10"/>
      <x:c r="L4597" s="12"/>
    </x:row>
    <x:row r="4598">
      <x:c r="J4598" s="10"/>
      <x:c r="L4598" s="12"/>
    </x:row>
    <x:row r="4599">
      <x:c r="J4599" s="10"/>
      <x:c r="L4599" s="12"/>
    </x:row>
    <x:row r="4600">
      <x:c r="J4600" s="10"/>
      <x:c r="L4600" s="12"/>
    </x:row>
    <x:row r="4601">
      <x:c r="J4601" s="10"/>
      <x:c r="L4601" s="12"/>
    </x:row>
    <x:row r="4602">
      <x:c r="J4602" s="10"/>
      <x:c r="L4602" s="12"/>
    </x:row>
    <x:row r="4603">
      <x:c r="J4603" s="10"/>
      <x:c r="L4603" s="12"/>
    </x:row>
    <x:row r="4604">
      <x:c r="J4604" s="10"/>
      <x:c r="L4604" s="12"/>
    </x:row>
    <x:row r="4605">
      <x:c r="J4605" s="10"/>
      <x:c r="L4605" s="12"/>
    </x:row>
    <x:row r="4606">
      <x:c r="J4606" s="10"/>
      <x:c r="L4606" s="12"/>
    </x:row>
    <x:row r="4607">
      <x:c r="J4607" s="10"/>
      <x:c r="L4607" s="12"/>
    </x:row>
    <x:row r="4608">
      <x:c r="J4608" s="10"/>
      <x:c r="L4608" s="12"/>
    </x:row>
    <x:row r="4609">
      <x:c r="J4609" s="10"/>
      <x:c r="L4609" s="12"/>
    </x:row>
    <x:row r="4610">
      <x:c r="J4610" s="10"/>
      <x:c r="L4610" s="12"/>
    </x:row>
    <x:row r="4611">
      <x:c r="J4611" s="10"/>
      <x:c r="L4611" s="12"/>
    </x:row>
    <x:row r="4612">
      <x:c r="J4612" s="10"/>
      <x:c r="L4612" s="12"/>
    </x:row>
    <x:row r="4613">
      <x:c r="J4613" s="10"/>
      <x:c r="L4613" s="12"/>
    </x:row>
    <x:row r="4614">
      <x:c r="J4614" s="10"/>
      <x:c r="L4614" s="12"/>
    </x:row>
    <x:row r="4615">
      <x:c r="J4615" s="10"/>
      <x:c r="L4615" s="12"/>
    </x:row>
    <x:row r="4616">
      <x:c r="J4616" s="10"/>
      <x:c r="L4616" s="12"/>
    </x:row>
    <x:row r="4617">
      <x:c r="J4617" s="10"/>
      <x:c r="L4617" s="12"/>
    </x:row>
    <x:row r="4618">
      <x:c r="J4618" s="10"/>
      <x:c r="L4618" s="12"/>
    </x:row>
    <x:row r="4619">
      <x:c r="J4619" s="10"/>
      <x:c r="L4619" s="12"/>
    </x:row>
    <x:row r="4620">
      <x:c r="J4620" s="10"/>
      <x:c r="L4620" s="12"/>
    </x:row>
    <x:row r="4621">
      <x:c r="J4621" s="10"/>
      <x:c r="L4621" s="12"/>
    </x:row>
    <x:row r="4622">
      <x:c r="J4622" s="10"/>
      <x:c r="L4622" s="12"/>
    </x:row>
    <x:row r="4623">
      <x:c r="J4623" s="10"/>
      <x:c r="L4623" s="12"/>
    </x:row>
    <x:row r="4624">
      <x:c r="J4624" s="10"/>
      <x:c r="L4624" s="12"/>
    </x:row>
    <x:row r="4625">
      <x:c r="J4625" s="10"/>
      <x:c r="L4625" s="12"/>
    </x:row>
    <x:row r="4626">
      <x:c r="J4626" s="10"/>
      <x:c r="L4626" s="12"/>
    </x:row>
    <x:row r="4627">
      <x:c r="J4627" s="10"/>
      <x:c r="L4627" s="12"/>
    </x:row>
    <x:row r="4628">
      <x:c r="J4628" s="10"/>
      <x:c r="L4628" s="12"/>
    </x:row>
    <x:row r="4629">
      <x:c r="J4629" s="10"/>
      <x:c r="L4629" s="12"/>
    </x:row>
    <x:row r="4630">
      <x:c r="J4630" s="10"/>
      <x:c r="L4630" s="12"/>
    </x:row>
    <x:row r="4631">
      <x:c r="J4631" s="10"/>
      <x:c r="L4631" s="12"/>
    </x:row>
    <x:row r="4632">
      <x:c r="J4632" s="10"/>
      <x:c r="L4632" s="12"/>
    </x:row>
    <x:row r="4633">
      <x:c r="J4633" s="10"/>
      <x:c r="L4633" s="12"/>
    </x:row>
    <x:row r="4634">
      <x:c r="J4634" s="10"/>
      <x:c r="L4634" s="12"/>
    </x:row>
    <x:row r="4635">
      <x:c r="J4635" s="10"/>
      <x:c r="L4635" s="12"/>
    </x:row>
    <x:row r="4636">
      <x:c r="J4636" s="10"/>
      <x:c r="L4636" s="12"/>
    </x:row>
    <x:row r="4637">
      <x:c r="J4637" s="10"/>
      <x:c r="L4637" s="12"/>
    </x:row>
    <x:row r="4638">
      <x:c r="J4638" s="10"/>
      <x:c r="L4638" s="12"/>
    </x:row>
    <x:row r="4639">
      <x:c r="J4639" s="10"/>
      <x:c r="L4639" s="12"/>
    </x:row>
    <x:row r="4640">
      <x:c r="J4640" s="10"/>
      <x:c r="L4640" s="12"/>
    </x:row>
    <x:row r="4641">
      <x:c r="J4641" s="10"/>
      <x:c r="L4641" s="12"/>
    </x:row>
    <x:row r="4642">
      <x:c r="J4642" s="10"/>
      <x:c r="L4642" s="12"/>
    </x:row>
    <x:row r="4643">
      <x:c r="J4643" s="10"/>
      <x:c r="L4643" s="12"/>
    </x:row>
    <x:row r="4644">
      <x:c r="J4644" s="10"/>
      <x:c r="L4644" s="12"/>
    </x:row>
    <x:row r="4645">
      <x:c r="J4645" s="10"/>
      <x:c r="L4645" s="12"/>
    </x:row>
    <x:row r="4646">
      <x:c r="J4646" s="10"/>
      <x:c r="L4646" s="12"/>
    </x:row>
    <x:row r="4647">
      <x:c r="J4647" s="10"/>
      <x:c r="L4647" s="12"/>
    </x:row>
    <x:row r="4648">
      <x:c r="J4648" s="10"/>
      <x:c r="L4648" s="12"/>
    </x:row>
    <x:row r="4649">
      <x:c r="J4649" s="10"/>
      <x:c r="L4649" s="12"/>
    </x:row>
    <x:row r="4650">
      <x:c r="J4650" s="10"/>
      <x:c r="L4650" s="12"/>
    </x:row>
    <x:row r="4651">
      <x:c r="J4651" s="10"/>
      <x:c r="L4651" s="12"/>
    </x:row>
    <x:row r="4652">
      <x:c r="J4652" s="10"/>
      <x:c r="L4652" s="12"/>
    </x:row>
    <x:row r="4653">
      <x:c r="J4653" s="10"/>
      <x:c r="L4653" s="12"/>
    </x:row>
    <x:row r="4654">
      <x:c r="J4654" s="10"/>
      <x:c r="L4654" s="12"/>
    </x:row>
    <x:row r="4655">
      <x:c r="J4655" s="10"/>
      <x:c r="L4655" s="12"/>
    </x:row>
    <x:row r="4656">
      <x:c r="J4656" s="10"/>
      <x:c r="L4656" s="12"/>
    </x:row>
    <x:row r="4657">
      <x:c r="J4657" s="10"/>
      <x:c r="L4657" s="12"/>
    </x:row>
    <x:row r="4658">
      <x:c r="J4658" s="10"/>
      <x:c r="L4658" s="12"/>
    </x:row>
    <x:row r="4659">
      <x:c r="J4659" s="10"/>
      <x:c r="L4659" s="12"/>
    </x:row>
    <x:row r="4660">
      <x:c r="J4660" s="10"/>
      <x:c r="L4660" s="12"/>
    </x:row>
    <x:row r="4661">
      <x:c r="J4661" s="10"/>
      <x:c r="L4661" s="12"/>
    </x:row>
    <x:row r="4662">
      <x:c r="J4662" s="10"/>
      <x:c r="L4662" s="12"/>
    </x:row>
    <x:row r="4663">
      <x:c r="J4663" s="10"/>
      <x:c r="L4663" s="12"/>
    </x:row>
    <x:row r="4664">
      <x:c r="J4664" s="10"/>
      <x:c r="L4664" s="12"/>
    </x:row>
    <x:row r="4665">
      <x:c r="J4665" s="10"/>
      <x:c r="L4665" s="12"/>
    </x:row>
    <x:row r="4666">
      <x:c r="J4666" s="10"/>
      <x:c r="L4666" s="12"/>
    </x:row>
    <x:row r="4667">
      <x:c r="J4667" s="10"/>
      <x:c r="L4667" s="12"/>
    </x:row>
    <x:row r="4668">
      <x:c r="J4668" s="10"/>
      <x:c r="L4668" s="12"/>
    </x:row>
    <x:row r="4669">
      <x:c r="J4669" s="10"/>
      <x:c r="L4669" s="12"/>
    </x:row>
    <x:row r="4670">
      <x:c r="J4670" s="10"/>
      <x:c r="L4670" s="12"/>
    </x:row>
    <x:row r="4671">
      <x:c r="J4671" s="10"/>
      <x:c r="L4671" s="12"/>
    </x:row>
    <x:row r="4672">
      <x:c r="J4672" s="10"/>
      <x:c r="L4672" s="12"/>
    </x:row>
    <x:row r="4673">
      <x:c r="J4673" s="10"/>
      <x:c r="L4673" s="12"/>
    </x:row>
    <x:row r="4674">
      <x:c r="J4674" s="10"/>
      <x:c r="L4674" s="12"/>
    </x:row>
    <x:row r="4675">
      <x:c r="J4675" s="10"/>
      <x:c r="L4675" s="12"/>
    </x:row>
    <x:row r="4676">
      <x:c r="J4676" s="10"/>
      <x:c r="L4676" s="12"/>
    </x:row>
    <x:row r="4677">
      <x:c r="J4677" s="10"/>
      <x:c r="L4677" s="12"/>
    </x:row>
    <x:row r="4678">
      <x:c r="J4678" s="10"/>
      <x:c r="L4678" s="12"/>
    </x:row>
    <x:row r="4679">
      <x:c r="J4679" s="10"/>
      <x:c r="L4679" s="12"/>
    </x:row>
    <x:row r="4680">
      <x:c r="J4680" s="10"/>
      <x:c r="L4680" s="12"/>
    </x:row>
    <x:row r="4681">
      <x:c r="J4681" s="10"/>
      <x:c r="L4681" s="12"/>
    </x:row>
    <x:row r="4682">
      <x:c r="J4682" s="10"/>
      <x:c r="L4682" s="12"/>
    </x:row>
    <x:row r="4683">
      <x:c r="J4683" s="10"/>
      <x:c r="L4683" s="12"/>
    </x:row>
    <x:row r="4684">
      <x:c r="J4684" s="10"/>
      <x:c r="L4684" s="12"/>
    </x:row>
    <x:row r="4685">
      <x:c r="J4685" s="10"/>
      <x:c r="L4685" s="12"/>
    </x:row>
    <x:row r="4686">
      <x:c r="J4686" s="10"/>
      <x:c r="L4686" s="12"/>
    </x:row>
    <x:row r="4687">
      <x:c r="J4687" s="10"/>
      <x:c r="L4687" s="12"/>
    </x:row>
    <x:row r="4688">
      <x:c r="J4688" s="10"/>
      <x:c r="L4688" s="12"/>
    </x:row>
    <x:row r="4689">
      <x:c r="J4689" s="10"/>
      <x:c r="L4689" s="12"/>
    </x:row>
    <x:row r="4690">
      <x:c r="J4690" s="10"/>
      <x:c r="L4690" s="12"/>
    </x:row>
    <x:row r="4691">
      <x:c r="J4691" s="10"/>
      <x:c r="L4691" s="12"/>
    </x:row>
    <x:row r="4692">
      <x:c r="J4692" s="10"/>
      <x:c r="L4692" s="12"/>
    </x:row>
    <x:row r="4693">
      <x:c r="J4693" s="10"/>
      <x:c r="L4693" s="12"/>
    </x:row>
    <x:row r="4694">
      <x:c r="J4694" s="10"/>
      <x:c r="L4694" s="12"/>
    </x:row>
    <x:row r="4695">
      <x:c r="J4695" s="10"/>
      <x:c r="L4695" s="12"/>
    </x:row>
    <x:row r="4696">
      <x:c r="J4696" s="10"/>
      <x:c r="L4696" s="12"/>
    </x:row>
    <x:row r="4697">
      <x:c r="J4697" s="10"/>
      <x:c r="L4697" s="12"/>
    </x:row>
    <x:row r="4698">
      <x:c r="J4698" s="10"/>
      <x:c r="L4698" s="12"/>
    </x:row>
    <x:row r="4699">
      <x:c r="J4699" s="10"/>
      <x:c r="L4699" s="12"/>
    </x:row>
    <x:row r="4700">
      <x:c r="J4700" s="10"/>
      <x:c r="L4700" s="12"/>
    </x:row>
    <x:row r="4701">
      <x:c r="J4701" s="10"/>
      <x:c r="L4701" s="12"/>
    </x:row>
    <x:row r="4702">
      <x:c r="J4702" s="10"/>
      <x:c r="L4702" s="12"/>
    </x:row>
    <x:row r="4703">
      <x:c r="J4703" s="10"/>
      <x:c r="L4703" s="12"/>
    </x:row>
    <x:row r="4704">
      <x:c r="J4704" s="10"/>
      <x:c r="L4704" s="12"/>
    </x:row>
    <x:row r="4705">
      <x:c r="J4705" s="10"/>
      <x:c r="L4705" s="12"/>
    </x:row>
    <x:row r="4706">
      <x:c r="J4706" s="10"/>
      <x:c r="L4706" s="12"/>
    </x:row>
    <x:row r="4707">
      <x:c r="J4707" s="10"/>
      <x:c r="L4707" s="12"/>
    </x:row>
    <x:row r="4708">
      <x:c r="J4708" s="10"/>
      <x:c r="L4708" s="12"/>
    </x:row>
    <x:row r="4709">
      <x:c r="J4709" s="10"/>
      <x:c r="L4709" s="12"/>
    </x:row>
    <x:row r="4710">
      <x:c r="J4710" s="10"/>
      <x:c r="L4710" s="12"/>
    </x:row>
    <x:row r="4711">
      <x:c r="J4711" s="10"/>
      <x:c r="L4711" s="12"/>
    </x:row>
    <x:row r="4712">
      <x:c r="J4712" s="10"/>
      <x:c r="L4712" s="12"/>
    </x:row>
    <x:row r="4713">
      <x:c r="J4713" s="10"/>
      <x:c r="L4713" s="12"/>
    </x:row>
    <x:row r="4714">
      <x:c r="J4714" s="10"/>
      <x:c r="L4714" s="12"/>
    </x:row>
    <x:row r="4715">
      <x:c r="J4715" s="10"/>
      <x:c r="L4715" s="12"/>
    </x:row>
    <x:row r="4716">
      <x:c r="J4716" s="10"/>
      <x:c r="L4716" s="12"/>
    </x:row>
    <x:row r="4717">
      <x:c r="J4717" s="10"/>
      <x:c r="L4717" s="12"/>
    </x:row>
    <x:row r="4718">
      <x:c r="J4718" s="10"/>
      <x:c r="L4718" s="12"/>
    </x:row>
    <x:row r="4719">
      <x:c r="J4719" s="10"/>
      <x:c r="L4719" s="12"/>
    </x:row>
    <x:row r="4720">
      <x:c r="J4720" s="10"/>
      <x:c r="L4720" s="12"/>
    </x:row>
    <x:row r="4721">
      <x:c r="J4721" s="10"/>
      <x:c r="L4721" s="12"/>
    </x:row>
    <x:row r="4722">
      <x:c r="J4722" s="10"/>
      <x:c r="L4722" s="12"/>
    </x:row>
    <x:row r="4723">
      <x:c r="J4723" s="10"/>
      <x:c r="L4723" s="12"/>
    </x:row>
    <x:row r="4724">
      <x:c r="J4724" s="10"/>
      <x:c r="L4724" s="12"/>
    </x:row>
    <x:row r="4725">
      <x:c r="J4725" s="10"/>
      <x:c r="L4725" s="12"/>
    </x:row>
    <x:row r="4726">
      <x:c r="J4726" s="10"/>
      <x:c r="L4726" s="12"/>
    </x:row>
    <x:row r="4727">
      <x:c r="J4727" s="10"/>
      <x:c r="L4727" s="12"/>
    </x:row>
    <x:row r="4728">
      <x:c r="J4728" s="10"/>
      <x:c r="L4728" s="12"/>
    </x:row>
    <x:row r="4729">
      <x:c r="J4729" s="10"/>
      <x:c r="L4729" s="12"/>
    </x:row>
    <x:row r="4730">
      <x:c r="J4730" s="10"/>
      <x:c r="L4730" s="12"/>
    </x:row>
    <x:row r="4731">
      <x:c r="J4731" s="10"/>
      <x:c r="L4731" s="12"/>
    </x:row>
    <x:row r="4732">
      <x:c r="J4732" s="10"/>
      <x:c r="L4732" s="12"/>
    </x:row>
    <x:row r="4733">
      <x:c r="J4733" s="10"/>
      <x:c r="L4733" s="12"/>
    </x:row>
    <x:row r="4734">
      <x:c r="J4734" s="10"/>
      <x:c r="L4734" s="12"/>
    </x:row>
    <x:row r="4735">
      <x:c r="J4735" s="10"/>
      <x:c r="L4735" s="12"/>
    </x:row>
    <x:row r="4736">
      <x:c r="J4736" s="10"/>
      <x:c r="L4736" s="12"/>
    </x:row>
    <x:row r="4737">
      <x:c r="J4737" s="10"/>
      <x:c r="L4737" s="12"/>
    </x:row>
    <x:row r="4738">
      <x:c r="J4738" s="10"/>
      <x:c r="L4738" s="12"/>
    </x:row>
    <x:row r="4739">
      <x:c r="J4739" s="10"/>
      <x:c r="L4739" s="12"/>
    </x:row>
    <x:row r="4740">
      <x:c r="J4740" s="10"/>
      <x:c r="L4740" s="12"/>
    </x:row>
    <x:row r="4741">
      <x:c r="J4741" s="10"/>
      <x:c r="L4741" s="12"/>
    </x:row>
    <x:row r="4742">
      <x:c r="J4742" s="10"/>
      <x:c r="L4742" s="12"/>
    </x:row>
    <x:row r="4743">
      <x:c r="J4743" s="10"/>
      <x:c r="L4743" s="12"/>
    </x:row>
    <x:row r="4744">
      <x:c r="J4744" s="10"/>
      <x:c r="L4744" s="12"/>
    </x:row>
    <x:row r="4745">
      <x:c r="J4745" s="10"/>
      <x:c r="L4745" s="12"/>
    </x:row>
    <x:row r="4746">
      <x:c r="J4746" s="10"/>
      <x:c r="L4746" s="12"/>
    </x:row>
    <x:row r="4747">
      <x:c r="J4747" s="10"/>
      <x:c r="L4747" s="12"/>
    </x:row>
    <x:row r="4748">
      <x:c r="J4748" s="10"/>
      <x:c r="L4748" s="12"/>
    </x:row>
    <x:row r="4749">
      <x:c r="J4749" s="10"/>
      <x:c r="L4749" s="12"/>
    </x:row>
    <x:row r="4750">
      <x:c r="J4750" s="10"/>
      <x:c r="L4750" s="12"/>
    </x:row>
    <x:row r="4751">
      <x:c r="J4751" s="10"/>
      <x:c r="L4751" s="12"/>
    </x:row>
    <x:row r="4752">
      <x:c r="J4752" s="10"/>
      <x:c r="L4752" s="12"/>
    </x:row>
    <x:row r="4753">
      <x:c r="J4753" s="10"/>
      <x:c r="L4753" s="12"/>
    </x:row>
    <x:row r="4754">
      <x:c r="J4754" s="10"/>
      <x:c r="L4754" s="12"/>
    </x:row>
    <x:row r="4755">
      <x:c r="J4755" s="10"/>
      <x:c r="L4755" s="12"/>
    </x:row>
    <x:row r="4756">
      <x:c r="J4756" s="10"/>
      <x:c r="L4756" s="12"/>
    </x:row>
    <x:row r="4757">
      <x:c r="J4757" s="10"/>
      <x:c r="L4757" s="12"/>
    </x:row>
    <x:row r="4758">
      <x:c r="J4758" s="10"/>
      <x:c r="L4758" s="12"/>
    </x:row>
    <x:row r="4759">
      <x:c r="J4759" s="10"/>
      <x:c r="L4759" s="12"/>
    </x:row>
    <x:row r="4760">
      <x:c r="J4760" s="10"/>
      <x:c r="L4760" s="12"/>
    </x:row>
    <x:row r="4761">
      <x:c r="J4761" s="10"/>
      <x:c r="L4761" s="12"/>
    </x:row>
    <x:row r="4762">
      <x:c r="J4762" s="10"/>
      <x:c r="L4762" s="12"/>
    </x:row>
    <x:row r="4763">
      <x:c r="J4763" s="10"/>
      <x:c r="L4763" s="12"/>
    </x:row>
    <x:row r="4764">
      <x:c r="J4764" s="10"/>
      <x:c r="L4764" s="12"/>
    </x:row>
    <x:row r="4765">
      <x:c r="J4765" s="10"/>
      <x:c r="L4765" s="12"/>
    </x:row>
    <x:row r="4766">
      <x:c r="J4766" s="10"/>
      <x:c r="L4766" s="12"/>
    </x:row>
    <x:row r="4767">
      <x:c r="J4767" s="10"/>
      <x:c r="L4767" s="12"/>
    </x:row>
    <x:row r="4768">
      <x:c r="J4768" s="10"/>
      <x:c r="L4768" s="12"/>
    </x:row>
    <x:row r="4769">
      <x:c r="J4769" s="10"/>
      <x:c r="L4769" s="12"/>
    </x:row>
    <x:row r="4770">
      <x:c r="J4770" s="10"/>
      <x:c r="L4770" s="12"/>
    </x:row>
    <x:row r="4771">
      <x:c r="J4771" s="10"/>
      <x:c r="L4771" s="12"/>
    </x:row>
    <x:row r="4772">
      <x:c r="J4772" s="10"/>
      <x:c r="L4772" s="12"/>
    </x:row>
    <x:row r="4773">
      <x:c r="J4773" s="10"/>
      <x:c r="L4773" s="12"/>
    </x:row>
    <x:row r="4774">
      <x:c r="J4774" s="10"/>
      <x:c r="L4774" s="12"/>
    </x:row>
    <x:row r="4775">
      <x:c r="J4775" s="10"/>
      <x:c r="L4775" s="12"/>
    </x:row>
    <x:row r="4776">
      <x:c r="J4776" s="10"/>
      <x:c r="L4776" s="12"/>
    </x:row>
    <x:row r="4777">
      <x:c r="J4777" s="10"/>
      <x:c r="L4777" s="12"/>
    </x:row>
    <x:row r="4778">
      <x:c r="J4778" s="10"/>
      <x:c r="L4778" s="12"/>
    </x:row>
    <x:row r="4779">
      <x:c r="J4779" s="10"/>
      <x:c r="L4779" s="12"/>
    </x:row>
    <x:row r="4780">
      <x:c r="J4780" s="10"/>
      <x:c r="L4780" s="12"/>
    </x:row>
    <x:row r="4781">
      <x:c r="J4781" s="10"/>
      <x:c r="L4781" s="12"/>
    </x:row>
    <x:row r="4782">
      <x:c r="J4782" s="10"/>
      <x:c r="L4782" s="12"/>
    </x:row>
    <x:row r="4783">
      <x:c r="J4783" s="10"/>
      <x:c r="L4783" s="12"/>
    </x:row>
    <x:row r="4784">
      <x:c r="J4784" s="10"/>
      <x:c r="L4784" s="12"/>
    </x:row>
    <x:row r="4785">
      <x:c r="J4785" s="10"/>
      <x:c r="L4785" s="12"/>
    </x:row>
    <x:row r="4786">
      <x:c r="J4786" s="10"/>
      <x:c r="L4786" s="12"/>
    </x:row>
    <x:row r="4787">
      <x:c r="J4787" s="10"/>
      <x:c r="L4787" s="12"/>
    </x:row>
    <x:row r="4788">
      <x:c r="J4788" s="10"/>
      <x:c r="L4788" s="12"/>
    </x:row>
    <x:row r="4789">
      <x:c r="J4789" s="10"/>
      <x:c r="L4789" s="12"/>
    </x:row>
    <x:row r="4790">
      <x:c r="J4790" s="10"/>
      <x:c r="L4790" s="12"/>
    </x:row>
    <x:row r="4791">
      <x:c r="J4791" s="10"/>
      <x:c r="L4791" s="12"/>
    </x:row>
    <x:row r="4792">
      <x:c r="J4792" s="10"/>
      <x:c r="L4792" s="12"/>
    </x:row>
    <x:row r="4793">
      <x:c r="J4793" s="10"/>
      <x:c r="L4793" s="12"/>
    </x:row>
    <x:row r="4794">
      <x:c r="J4794" s="10"/>
      <x:c r="L4794" s="12"/>
    </x:row>
    <x:row r="4795">
      <x:c r="J4795" s="10"/>
      <x:c r="L4795" s="12"/>
    </x:row>
    <x:row r="4796">
      <x:c r="J4796" s="10"/>
      <x:c r="L4796" s="12"/>
    </x:row>
    <x:row r="4797">
      <x:c r="J4797" s="10"/>
      <x:c r="L4797" s="12"/>
    </x:row>
    <x:row r="4798">
      <x:c r="J4798" s="10"/>
      <x:c r="L4798" s="12"/>
    </x:row>
    <x:row r="4799">
      <x:c r="J4799" s="10"/>
      <x:c r="L4799" s="12"/>
    </x:row>
    <x:row r="4800">
      <x:c r="J4800" s="10"/>
      <x:c r="L4800" s="12"/>
    </x:row>
    <x:row r="4801">
      <x:c r="J4801" s="10"/>
      <x:c r="L4801" s="12"/>
    </x:row>
    <x:row r="4802">
      <x:c r="J4802" s="10"/>
      <x:c r="L4802" s="12"/>
    </x:row>
    <x:row r="4803">
      <x:c r="J4803" s="10"/>
      <x:c r="L4803" s="12"/>
    </x:row>
    <x:row r="4804">
      <x:c r="J4804" s="10"/>
      <x:c r="L4804" s="12"/>
    </x:row>
    <x:row r="4805">
      <x:c r="J4805" s="10"/>
      <x:c r="L4805" s="12"/>
    </x:row>
    <x:row r="4806">
      <x:c r="J4806" s="10"/>
      <x:c r="L4806" s="12"/>
    </x:row>
    <x:row r="4807">
      <x:c r="J4807" s="10"/>
      <x:c r="L4807" s="12"/>
    </x:row>
    <x:row r="4808">
      <x:c r="J4808" s="10"/>
      <x:c r="L4808" s="12"/>
    </x:row>
    <x:row r="4809">
      <x:c r="J4809" s="10"/>
      <x:c r="L4809" s="12"/>
    </x:row>
    <x:row r="4810">
      <x:c r="J4810" s="10"/>
      <x:c r="L4810" s="12"/>
    </x:row>
    <x:row r="4811">
      <x:c r="J4811" s="10"/>
      <x:c r="L4811" s="12"/>
    </x:row>
    <x:row r="4812">
      <x:c r="J4812" s="10"/>
      <x:c r="L4812" s="12"/>
    </x:row>
    <x:row r="4813">
      <x:c r="J4813" s="10"/>
      <x:c r="L4813" s="12"/>
    </x:row>
    <x:row r="4814">
      <x:c r="J4814" s="10"/>
      <x:c r="L4814" s="12"/>
    </x:row>
    <x:row r="4815">
      <x:c r="J4815" s="10"/>
      <x:c r="L4815" s="12"/>
    </x:row>
    <x:row r="4816">
      <x:c r="J4816" s="10"/>
      <x:c r="L4816" s="12"/>
    </x:row>
    <x:row r="4817">
      <x:c r="J4817" s="10"/>
      <x:c r="L4817" s="12"/>
    </x:row>
    <x:row r="4818">
      <x:c r="J4818" s="10"/>
      <x:c r="L4818" s="12"/>
    </x:row>
    <x:row r="4819">
      <x:c r="J4819" s="10"/>
      <x:c r="L4819" s="12"/>
    </x:row>
    <x:row r="4820">
      <x:c r="J4820" s="10"/>
      <x:c r="L4820" s="12"/>
    </x:row>
    <x:row r="4821">
      <x:c r="J4821" s="10"/>
      <x:c r="L4821" s="12"/>
    </x:row>
    <x:row r="4822">
      <x:c r="J4822" s="10"/>
      <x:c r="L4822" s="12"/>
    </x:row>
    <x:row r="4823">
      <x:c r="J4823" s="10"/>
      <x:c r="L4823" s="12"/>
    </x:row>
    <x:row r="4824">
      <x:c r="J4824" s="10"/>
      <x:c r="L4824" s="12"/>
    </x:row>
    <x:row r="4825">
      <x:c r="J4825" s="10"/>
      <x:c r="L4825" s="12"/>
    </x:row>
    <x:row r="4826">
      <x:c r="J4826" s="10"/>
      <x:c r="L4826" s="12"/>
    </x:row>
    <x:row r="4827">
      <x:c r="J4827" s="10"/>
      <x:c r="L4827" s="12"/>
    </x:row>
    <x:row r="4828">
      <x:c r="J4828" s="10"/>
      <x:c r="L4828" s="12"/>
    </x:row>
    <x:row r="4829">
      <x:c r="J4829" s="10"/>
      <x:c r="L4829" s="12"/>
    </x:row>
    <x:row r="4830">
      <x:c r="J4830" s="10"/>
      <x:c r="L4830" s="12"/>
    </x:row>
    <x:row r="4831">
      <x:c r="J4831" s="10"/>
      <x:c r="L4831" s="12"/>
    </x:row>
    <x:row r="4832">
      <x:c r="J4832" s="10"/>
      <x:c r="L4832" s="12"/>
    </x:row>
    <x:row r="4833">
      <x:c r="J4833" s="10"/>
      <x:c r="L4833" s="12"/>
    </x:row>
    <x:row r="4834">
      <x:c r="J4834" s="10"/>
      <x:c r="L4834" s="12"/>
    </x:row>
    <x:row r="4835">
      <x:c r="J4835" s="10"/>
      <x:c r="L4835" s="12"/>
    </x:row>
    <x:row r="4836">
      <x:c r="J4836" s="10"/>
      <x:c r="L4836" s="12"/>
    </x:row>
    <x:row r="4837">
      <x:c r="J4837" s="10"/>
      <x:c r="L4837" s="12"/>
    </x:row>
    <x:row r="4838">
      <x:c r="J4838" s="10"/>
      <x:c r="L4838" s="12"/>
    </x:row>
    <x:row r="4839">
      <x:c r="J4839" s="10"/>
      <x:c r="L4839" s="12"/>
    </x:row>
    <x:row r="4840">
      <x:c r="J4840" s="10"/>
      <x:c r="L4840" s="12"/>
    </x:row>
    <x:row r="4841">
      <x:c r="J4841" s="10"/>
      <x:c r="L4841" s="12"/>
    </x:row>
    <x:row r="4842">
      <x:c r="J4842" s="10"/>
      <x:c r="L4842" s="12"/>
    </x:row>
    <x:row r="4843">
      <x:c r="J4843" s="10"/>
      <x:c r="L4843" s="12"/>
    </x:row>
    <x:row r="4844">
      <x:c r="J4844" s="10"/>
      <x:c r="L4844" s="12"/>
    </x:row>
    <x:row r="4845">
      <x:c r="J4845" s="10"/>
      <x:c r="L4845" s="12"/>
    </x:row>
    <x:row r="4846">
      <x:c r="J4846" s="10"/>
      <x:c r="L4846" s="12"/>
    </x:row>
    <x:row r="4847">
      <x:c r="J4847" s="10"/>
      <x:c r="L4847" s="12"/>
    </x:row>
    <x:row r="4848">
      <x:c r="J4848" s="10"/>
      <x:c r="L4848" s="12"/>
    </x:row>
    <x:row r="4849">
      <x:c r="J4849" s="10"/>
      <x:c r="L4849" s="12"/>
    </x:row>
    <x:row r="4850">
      <x:c r="J4850" s="10"/>
      <x:c r="L4850" s="12"/>
    </x:row>
    <x:row r="4851">
      <x:c r="J4851" s="10"/>
      <x:c r="L4851" s="12"/>
    </x:row>
    <x:row r="4852">
      <x:c r="J4852" s="10"/>
      <x:c r="L4852" s="12"/>
    </x:row>
    <x:row r="4853">
      <x:c r="J4853" s="10"/>
      <x:c r="L4853" s="12"/>
    </x:row>
    <x:row r="4854">
      <x:c r="J4854" s="10"/>
      <x:c r="L4854" s="12"/>
    </x:row>
    <x:row r="4855">
      <x:c r="J4855" s="10"/>
      <x:c r="L4855" s="12"/>
    </x:row>
    <x:row r="4856">
      <x:c r="J4856" s="10"/>
      <x:c r="L4856" s="12"/>
    </x:row>
    <x:row r="4857">
      <x:c r="J4857" s="10"/>
      <x:c r="L4857" s="12"/>
    </x:row>
    <x:row r="4858">
      <x:c r="J4858" s="10"/>
      <x:c r="L4858" s="12"/>
    </x:row>
    <x:row r="4859">
      <x:c r="J4859" s="10"/>
      <x:c r="L4859" s="12"/>
    </x:row>
    <x:row r="4860">
      <x:c r="J4860" s="10"/>
      <x:c r="L4860" s="12"/>
    </x:row>
    <x:row r="4861">
      <x:c r="J4861" s="10"/>
      <x:c r="L4861" s="12"/>
    </x:row>
    <x:row r="4862">
      <x:c r="J4862" s="10"/>
      <x:c r="L4862" s="12"/>
    </x:row>
    <x:row r="4863">
      <x:c r="J4863" s="10"/>
      <x:c r="L4863" s="12"/>
    </x:row>
    <x:row r="4864">
      <x:c r="J4864" s="10"/>
      <x:c r="L4864" s="12"/>
    </x:row>
    <x:row r="4865">
      <x:c r="J4865" s="10"/>
      <x:c r="L4865" s="12"/>
    </x:row>
    <x:row r="4866">
      <x:c r="J4866" s="10"/>
      <x:c r="L4866" s="12"/>
    </x:row>
    <x:row r="4867">
      <x:c r="J4867" s="10"/>
      <x:c r="L4867" s="12"/>
    </x:row>
    <x:row r="4868">
      <x:c r="J4868" s="10"/>
      <x:c r="L4868" s="12"/>
    </x:row>
    <x:row r="4869">
      <x:c r="J4869" s="10"/>
      <x:c r="L4869" s="12"/>
    </x:row>
    <x:row r="4870">
      <x:c r="J4870" s="10"/>
      <x:c r="L4870" s="12"/>
    </x:row>
    <x:row r="4871">
      <x:c r="J4871" s="10"/>
      <x:c r="L4871" s="12"/>
    </x:row>
    <x:row r="4872">
      <x:c r="J4872" s="10"/>
      <x:c r="L4872" s="12"/>
    </x:row>
    <x:row r="4873">
      <x:c r="J4873" s="10"/>
      <x:c r="L4873" s="12"/>
    </x:row>
    <x:row r="4874">
      <x:c r="J4874" s="10"/>
      <x:c r="L4874" s="12"/>
    </x:row>
    <x:row r="4875">
      <x:c r="J4875" s="10"/>
      <x:c r="L4875" s="12"/>
    </x:row>
    <x:row r="4876">
      <x:c r="J4876" s="10"/>
      <x:c r="L4876" s="12"/>
    </x:row>
    <x:row r="4877">
      <x:c r="J4877" s="10"/>
      <x:c r="L4877" s="12"/>
    </x:row>
    <x:row r="4878">
      <x:c r="J4878" s="10"/>
      <x:c r="L4878" s="12"/>
    </x:row>
    <x:row r="4879">
      <x:c r="J4879" s="10"/>
      <x:c r="L4879" s="12"/>
    </x:row>
    <x:row r="4880">
      <x:c r="J4880" s="10"/>
      <x:c r="L4880" s="12"/>
    </x:row>
    <x:row r="4881">
      <x:c r="J4881" s="10"/>
      <x:c r="L4881" s="12"/>
    </x:row>
    <x:row r="4882">
      <x:c r="J4882" s="10"/>
      <x:c r="L4882" s="12"/>
    </x:row>
    <x:row r="4883">
      <x:c r="J4883" s="10"/>
      <x:c r="L4883" s="12"/>
    </x:row>
    <x:row r="4884">
      <x:c r="J4884" s="10"/>
      <x:c r="L4884" s="12"/>
    </x:row>
    <x:row r="4885">
      <x:c r="J4885" s="10"/>
      <x:c r="L4885" s="12"/>
    </x:row>
    <x:row r="4886">
      <x:c r="J4886" s="10"/>
      <x:c r="L4886" s="12"/>
    </x:row>
    <x:row r="4887">
      <x:c r="J4887" s="10"/>
      <x:c r="L4887" s="12"/>
    </x:row>
    <x:row r="4888">
      <x:c r="J4888" s="10"/>
      <x:c r="L4888" s="12"/>
    </x:row>
    <x:row r="4889">
      <x:c r="J4889" s="10"/>
      <x:c r="L4889" s="12"/>
    </x:row>
    <x:row r="4890">
      <x:c r="J4890" s="10"/>
      <x:c r="L4890" s="12"/>
    </x:row>
    <x:row r="4891">
      <x:c r="J4891" s="10"/>
      <x:c r="L4891" s="12"/>
    </x:row>
    <x:row r="4892">
      <x:c r="J4892" s="10"/>
      <x:c r="L4892" s="12"/>
    </x:row>
    <x:row r="4893">
      <x:c r="J4893" s="10"/>
      <x:c r="L4893" s="12"/>
    </x:row>
    <x:row r="4894">
      <x:c r="J4894" s="10"/>
      <x:c r="L4894" s="12"/>
    </x:row>
    <x:row r="4895">
      <x:c r="J4895" s="10"/>
      <x:c r="L4895" s="12"/>
    </x:row>
    <x:row r="4896">
      <x:c r="J4896" s="10"/>
      <x:c r="L4896" s="12"/>
    </x:row>
    <x:row r="4897">
      <x:c r="J4897" s="10"/>
      <x:c r="L4897" s="12"/>
    </x:row>
    <x:row r="4898">
      <x:c r="J4898" s="10"/>
      <x:c r="L4898" s="12"/>
    </x:row>
    <x:row r="4899">
      <x:c r="J4899" s="10"/>
      <x:c r="L4899" s="12"/>
    </x:row>
    <x:row r="4900">
      <x:c r="J4900" s="10"/>
      <x:c r="L4900" s="12"/>
    </x:row>
    <x:row r="4901">
      <x:c r="J4901" s="10"/>
      <x:c r="L4901" s="12"/>
    </x:row>
    <x:row r="4902">
      <x:c r="J4902" s="10"/>
      <x:c r="L4902" s="12"/>
    </x:row>
    <x:row r="4903">
      <x:c r="J4903" s="10"/>
      <x:c r="L4903" s="12"/>
    </x:row>
    <x:row r="4904">
      <x:c r="J4904" s="10"/>
      <x:c r="L4904" s="12"/>
    </x:row>
    <x:row r="4905">
      <x:c r="J4905" s="10"/>
      <x:c r="L4905" s="12"/>
    </x:row>
    <x:row r="4906">
      <x:c r="J4906" s="10"/>
      <x:c r="L4906" s="12"/>
    </x:row>
    <x:row r="4907">
      <x:c r="J4907" s="10"/>
      <x:c r="L4907" s="12"/>
    </x:row>
    <x:row r="4908">
      <x:c r="J4908" s="10"/>
      <x:c r="L4908" s="12"/>
    </x:row>
    <x:row r="4909">
      <x:c r="J4909" s="10"/>
      <x:c r="L4909" s="12"/>
    </x:row>
    <x:row r="4910">
      <x:c r="J4910" s="10"/>
      <x:c r="L4910" s="12"/>
    </x:row>
    <x:row r="4911">
      <x:c r="J4911" s="10"/>
      <x:c r="L4911" s="12"/>
    </x:row>
    <x:row r="4912">
      <x:c r="J4912" s="10"/>
      <x:c r="L4912" s="12"/>
    </x:row>
    <x:row r="4913">
      <x:c r="J4913" s="10"/>
      <x:c r="L4913" s="12"/>
    </x:row>
    <x:row r="4914">
      <x:c r="J4914" s="10"/>
      <x:c r="L4914" s="12"/>
    </x:row>
    <x:row r="4915">
      <x:c r="J4915" s="10"/>
      <x:c r="L4915" s="12"/>
    </x:row>
    <x:row r="4916">
      <x:c r="J4916" s="10"/>
      <x:c r="L4916" s="12"/>
    </x:row>
    <x:row r="4917">
      <x:c r="J4917" s="10"/>
      <x:c r="L4917" s="12"/>
    </x:row>
    <x:row r="4918">
      <x:c r="J4918" s="10"/>
      <x:c r="L4918" s="12"/>
    </x:row>
    <x:row r="4919">
      <x:c r="J4919" s="10"/>
      <x:c r="L4919" s="12"/>
    </x:row>
    <x:row r="4920">
      <x:c r="J4920" s="10"/>
      <x:c r="L4920" s="12"/>
    </x:row>
    <x:row r="4921">
      <x:c r="J4921" s="10"/>
      <x:c r="L4921" s="12"/>
    </x:row>
    <x:row r="4922">
      <x:c r="J4922" s="10"/>
      <x:c r="L4922" s="12"/>
    </x:row>
    <x:row r="4923">
      <x:c r="J4923" s="10"/>
      <x:c r="L4923" s="12"/>
    </x:row>
    <x:row r="4924">
      <x:c r="J4924" s="10"/>
      <x:c r="L4924" s="12"/>
    </x:row>
    <x:row r="4925">
      <x:c r="J4925" s="10"/>
      <x:c r="L4925" s="12"/>
    </x:row>
    <x:row r="4926">
      <x:c r="J4926" s="10"/>
      <x:c r="L4926" s="12"/>
    </x:row>
    <x:row r="4927">
      <x:c r="J4927" s="10"/>
      <x:c r="L4927" s="12"/>
    </x:row>
    <x:row r="4928">
      <x:c r="J4928" s="10"/>
      <x:c r="L4928" s="12"/>
    </x:row>
    <x:row r="4929">
      <x:c r="J4929" s="10"/>
      <x:c r="L4929" s="12"/>
    </x:row>
    <x:row r="4930">
      <x:c r="J4930" s="10"/>
      <x:c r="L4930" s="12"/>
    </x:row>
    <x:row r="4931">
      <x:c r="J4931" s="10"/>
      <x:c r="L4931" s="12"/>
    </x:row>
    <x:row r="4932">
      <x:c r="J4932" s="10"/>
      <x:c r="L4932" s="12"/>
    </x:row>
    <x:row r="4933">
      <x:c r="J4933" s="10"/>
      <x:c r="L4933" s="12"/>
    </x:row>
    <x:row r="4934">
      <x:c r="J4934" s="10"/>
      <x:c r="L4934" s="12"/>
    </x:row>
    <x:row r="4935">
      <x:c r="J4935" s="10"/>
      <x:c r="L4935" s="12"/>
    </x:row>
    <x:row r="4936">
      <x:c r="J4936" s="10"/>
      <x:c r="L4936" s="12"/>
    </x:row>
    <x:row r="4937">
      <x:c r="J4937" s="10"/>
      <x:c r="L4937" s="12"/>
    </x:row>
    <x:row r="4938">
      <x:c r="J4938" s="10"/>
      <x:c r="L4938" s="12"/>
    </x:row>
    <x:row r="4939">
      <x:c r="J4939" s="10"/>
      <x:c r="L4939" s="12"/>
    </x:row>
    <x:row r="4940">
      <x:c r="J4940" s="10"/>
      <x:c r="L4940" s="12"/>
    </x:row>
    <x:row r="4941">
      <x:c r="J4941" s="10"/>
      <x:c r="L4941" s="12"/>
    </x:row>
    <x:row r="4942">
      <x:c r="J4942" s="10"/>
      <x:c r="L4942" s="12"/>
    </x:row>
    <x:row r="4943">
      <x:c r="J4943" s="10"/>
      <x:c r="L4943" s="12"/>
    </x:row>
    <x:row r="4944">
      <x:c r="J4944" s="10"/>
      <x:c r="L4944" s="12"/>
    </x:row>
    <x:row r="4945">
      <x:c r="J4945" s="10"/>
      <x:c r="L4945" s="12"/>
    </x:row>
    <x:row r="4946">
      <x:c r="J4946" s="10"/>
      <x:c r="L4946" s="12"/>
    </x:row>
    <x:row r="4947">
      <x:c r="J4947" s="10"/>
      <x:c r="L4947" s="12"/>
    </x:row>
    <x:row r="4948">
      <x:c r="J4948" s="10"/>
      <x:c r="L4948" s="12"/>
    </x:row>
    <x:row r="4949">
      <x:c r="J4949" s="10"/>
      <x:c r="L4949" s="12"/>
    </x:row>
    <x:row r="4950">
      <x:c r="J4950" s="10"/>
      <x:c r="L4950" s="12"/>
    </x:row>
    <x:row r="4951">
      <x:c r="J4951" s="10"/>
      <x:c r="L4951" s="12"/>
    </x:row>
    <x:row r="4952">
      <x:c r="J4952" s="10"/>
      <x:c r="L4952" s="12"/>
    </x:row>
    <x:row r="4953">
      <x:c r="J4953" s="10"/>
      <x:c r="L4953" s="12"/>
    </x:row>
    <x:row r="4954">
      <x:c r="J4954" s="10"/>
      <x:c r="L4954" s="12"/>
    </x:row>
    <x:row r="4955">
      <x:c r="J4955" s="10"/>
      <x:c r="L4955" s="12"/>
    </x:row>
    <x:row r="4956">
      <x:c r="J4956" s="10"/>
      <x:c r="L4956" s="12"/>
    </x:row>
    <x:row r="4957">
      <x:c r="J4957" s="10"/>
      <x:c r="L4957" s="12"/>
    </x:row>
    <x:row r="4958">
      <x:c r="J4958" s="10"/>
      <x:c r="L4958" s="12"/>
    </x:row>
    <x:row r="4959">
      <x:c r="J4959" s="10"/>
      <x:c r="L4959" s="12"/>
    </x:row>
    <x:row r="4960">
      <x:c r="J4960" s="10"/>
      <x:c r="L4960" s="12"/>
    </x:row>
    <x:row r="4961">
      <x:c r="J4961" s="10"/>
      <x:c r="L4961" s="12"/>
    </x:row>
    <x:row r="4962">
      <x:c r="J4962" s="10"/>
      <x:c r="L4962" s="12"/>
    </x:row>
    <x:row r="4963">
      <x:c r="J4963" s="10"/>
      <x:c r="L4963" s="12"/>
    </x:row>
    <x:row r="4964">
      <x:c r="J4964" s="10"/>
      <x:c r="L4964" s="12"/>
    </x:row>
    <x:row r="4965">
      <x:c r="J4965" s="10"/>
      <x:c r="L4965" s="12"/>
    </x:row>
    <x:row r="4966">
      <x:c r="J4966" s="10"/>
      <x:c r="L4966" s="12"/>
    </x:row>
    <x:row r="4967">
      <x:c r="J4967" s="10"/>
      <x:c r="L4967" s="12"/>
    </x:row>
    <x:row r="4968">
      <x:c r="J4968" s="10"/>
      <x:c r="L4968" s="12"/>
    </x:row>
    <x:row r="4969">
      <x:c r="J4969" s="10"/>
      <x:c r="L4969" s="12"/>
    </x:row>
    <x:row r="4970">
      <x:c r="J4970" s="10"/>
      <x:c r="L4970" s="12"/>
    </x:row>
    <x:row r="4971">
      <x:c r="J4971" s="10"/>
      <x:c r="L4971" s="12"/>
    </x:row>
    <x:row r="4972">
      <x:c r="J4972" s="10"/>
      <x:c r="L4972" s="12"/>
    </x:row>
    <x:row r="4973">
      <x:c r="J4973" s="10"/>
      <x:c r="L4973" s="12"/>
    </x:row>
    <x:row r="4974">
      <x:c r="J4974" s="10"/>
      <x:c r="L4974" s="12"/>
    </x:row>
    <x:row r="4975">
      <x:c r="J4975" s="10"/>
      <x:c r="L4975" s="12"/>
    </x:row>
    <x:row r="4976">
      <x:c r="J4976" s="10"/>
      <x:c r="L4976" s="12"/>
    </x:row>
    <x:row r="4977">
      <x:c r="J4977" s="10"/>
      <x:c r="L4977" s="12"/>
    </x:row>
    <x:row r="4978">
      <x:c r="J4978" s="10"/>
      <x:c r="L4978" s="12"/>
    </x:row>
    <x:row r="4979">
      <x:c r="J4979" s="10"/>
      <x:c r="L4979" s="12"/>
    </x:row>
    <x:row r="4980">
      <x:c r="J4980" s="10"/>
      <x:c r="L4980" s="12"/>
    </x:row>
    <x:row r="4981">
      <x:c r="J4981" s="10"/>
      <x:c r="L4981" s="12"/>
    </x:row>
    <x:row r="4982">
      <x:c r="J4982" s="10"/>
      <x:c r="L4982" s="12"/>
    </x:row>
    <x:row r="4983">
      <x:c r="J4983" s="10"/>
      <x:c r="L4983" s="12"/>
    </x:row>
    <x:row r="4984">
      <x:c r="J4984" s="10"/>
      <x:c r="L4984" s="12"/>
    </x:row>
    <x:row r="4985">
      <x:c r="J4985" s="10"/>
      <x:c r="L4985" s="12"/>
    </x:row>
    <x:row r="4986">
      <x:c r="J4986" s="10"/>
      <x:c r="L4986" s="12"/>
    </x:row>
    <x:row r="4987">
      <x:c r="J4987" s="10"/>
      <x:c r="L4987" s="12"/>
    </x:row>
    <x:row r="4988">
      <x:c r="J4988" s="10"/>
      <x:c r="L4988" s="12"/>
    </x:row>
    <x:row r="4989">
      <x:c r="J4989" s="10"/>
      <x:c r="L4989" s="12"/>
    </x:row>
    <x:row r="4990">
      <x:c r="J4990" s="10"/>
      <x:c r="L4990" s="12"/>
    </x:row>
    <x:row r="4991">
      <x:c r="J4991" s="10"/>
      <x:c r="L4991" s="12"/>
    </x:row>
    <x:row r="4992">
      <x:c r="J4992" s="10"/>
      <x:c r="L4992" s="12"/>
    </x:row>
    <x:row r="4993">
      <x:c r="J4993" s="10"/>
      <x:c r="L4993" s="12"/>
    </x:row>
    <x:row r="4994">
      <x:c r="J4994" s="10"/>
      <x:c r="L4994" s="12"/>
    </x:row>
    <x:row r="4995">
      <x:c r="J4995" s="10"/>
      <x:c r="L4995" s="12"/>
    </x:row>
    <x:row r="4996">
      <x:c r="J4996" s="10"/>
      <x:c r="L4996" s="12"/>
    </x:row>
    <x:row r="4997">
      <x:c r="J4997" s="10"/>
      <x:c r="L4997" s="12"/>
    </x:row>
    <x:row r="4998">
      <x:c r="J4998" s="10"/>
      <x:c r="L4998" s="12"/>
    </x:row>
    <x:row r="4999">
      <x:c r="J4999" s="10"/>
      <x:c r="L4999" s="12"/>
    </x:row>
    <x:row r="5000">
      <x:c r="J5000" s="10"/>
      <x:c r="L5000" s="12"/>
    </x:row>
    <x:row r="5001">
      <x:c r="J5001" s="10"/>
      <x:c r="L5001" s="12"/>
    </x:row>
    <x:row r="5002">
      <x:c r="J5002" s="10"/>
      <x:c r="L5002" s="12"/>
    </x:row>
    <x:row r="5003">
      <x:c r="J5003" s="10"/>
      <x:c r="L5003" s="12"/>
    </x:row>
    <x:row r="5004">
      <x:c r="J5004" s="10"/>
      <x:c r="L5004" s="12"/>
    </x:row>
    <x:row r="5005">
      <x:c r="J5005" s="10"/>
      <x:c r="L5005" s="12"/>
    </x:row>
    <x:row r="5006">
      <x:c r="J5006" s="10"/>
      <x:c r="L5006" s="12"/>
    </x:row>
    <x:row r="5007">
      <x:c r="J5007" s="10"/>
      <x:c r="L5007" s="12"/>
    </x:row>
    <x:row r="5008">
      <x:c r="J5008" s="10"/>
      <x:c r="L5008" s="12"/>
    </x:row>
    <x:row r="5009">
      <x:c r="J5009" s="10"/>
      <x:c r="L5009" s="12"/>
    </x:row>
    <x:row r="5010">
      <x:c r="J5010" s="10"/>
      <x:c r="L5010" s="12"/>
    </x:row>
    <x:row r="5011">
      <x:c r="J5011" s="10"/>
      <x:c r="L5011" s="12"/>
    </x:row>
    <x:row r="5012">
      <x:c r="J5012" s="10"/>
      <x:c r="L5012" s="12"/>
    </x:row>
    <x:row r="5013">
      <x:c r="J5013" s="10"/>
      <x:c r="L5013" s="12"/>
    </x:row>
    <x:row r="5014">
      <x:c r="J5014" s="10"/>
      <x:c r="L5014" s="12"/>
    </x:row>
    <x:row r="5015">
      <x:c r="J5015" s="10"/>
      <x:c r="L5015" s="12"/>
    </x:row>
    <x:row r="5016">
      <x:c r="J5016" s="10"/>
      <x:c r="L5016" s="12"/>
    </x:row>
    <x:row r="5017">
      <x:c r="J5017" s="10"/>
      <x:c r="L5017" s="12"/>
    </x:row>
    <x:row r="5018">
      <x:c r="J5018" s="10"/>
      <x:c r="L5018" s="12"/>
    </x:row>
    <x:row r="5019">
      <x:c r="J5019" s="10"/>
      <x:c r="L5019" s="12"/>
    </x:row>
    <x:row r="5020">
      <x:c r="J5020" s="10"/>
      <x:c r="L5020" s="12"/>
    </x:row>
    <x:row r="5021">
      <x:c r="J5021" s="10"/>
      <x:c r="L5021" s="12"/>
    </x:row>
    <x:row r="5022">
      <x:c r="J5022" s="10"/>
      <x:c r="L5022" s="12"/>
    </x:row>
    <x:row r="5023">
      <x:c r="J5023" s="10"/>
      <x:c r="L5023" s="12"/>
    </x:row>
    <x:row r="5024">
      <x:c r="J5024" s="10"/>
      <x:c r="L5024" s="12"/>
    </x:row>
    <x:row r="5025">
      <x:c r="J5025" s="10"/>
      <x:c r="L5025" s="12"/>
    </x:row>
    <x:row r="5026">
      <x:c r="J5026" s="10"/>
      <x:c r="L5026" s="12"/>
    </x:row>
    <x:row r="5027">
      <x:c r="J5027" s="10"/>
      <x:c r="L5027" s="12"/>
    </x:row>
    <x:row r="5028">
      <x:c r="J5028" s="10"/>
      <x:c r="L5028" s="12"/>
    </x:row>
    <x:row r="5029">
      <x:c r="J5029" s="10"/>
      <x:c r="L5029" s="12"/>
    </x:row>
    <x:row r="5030">
      <x:c r="J5030" s="10"/>
      <x:c r="L5030" s="12"/>
    </x:row>
    <x:row r="5031">
      <x:c r="J5031" s="10"/>
      <x:c r="L5031" s="12"/>
    </x:row>
    <x:row r="5032">
      <x:c r="J5032" s="10"/>
      <x:c r="L5032" s="12"/>
    </x:row>
    <x:row r="5033">
      <x:c r="J5033" s="10"/>
      <x:c r="L5033" s="12"/>
    </x:row>
    <x:row r="5034">
      <x:c r="J5034" s="10"/>
      <x:c r="L5034" s="12"/>
    </x:row>
    <x:row r="5035">
      <x:c r="J5035" s="10"/>
      <x:c r="L5035" s="12"/>
    </x:row>
    <x:row r="5036">
      <x:c r="J5036" s="10"/>
      <x:c r="L5036" s="12"/>
    </x:row>
    <x:row r="5037">
      <x:c r="J5037" s="10"/>
      <x:c r="L5037" s="12"/>
    </x:row>
    <x:row r="5038">
      <x:c r="J5038" s="10"/>
      <x:c r="L5038" s="12"/>
    </x:row>
    <x:row r="5039">
      <x:c r="J5039" s="10"/>
      <x:c r="L5039" s="12"/>
    </x:row>
    <x:row r="5040">
      <x:c r="J5040" s="10"/>
      <x:c r="L5040" s="12"/>
    </x:row>
    <x:row r="5041">
      <x:c r="J5041" s="10"/>
      <x:c r="L5041" s="12"/>
    </x:row>
    <x:row r="5042">
      <x:c r="J5042" s="10"/>
      <x:c r="L5042" s="12"/>
    </x:row>
    <x:row r="5043">
      <x:c r="J5043" s="10"/>
      <x:c r="L5043" s="12"/>
    </x:row>
    <x:row r="5044">
      <x:c r="J5044" s="10"/>
      <x:c r="L5044" s="12"/>
    </x:row>
    <x:row r="5045">
      <x:c r="J5045" s="10"/>
      <x:c r="L5045" s="12"/>
    </x:row>
    <x:row r="5046">
      <x:c r="J5046" s="10"/>
      <x:c r="L5046" s="12"/>
    </x:row>
    <x:row r="5047">
      <x:c r="J5047" s="10"/>
      <x:c r="L5047" s="12"/>
    </x:row>
    <x:row r="5048">
      <x:c r="J5048" s="10"/>
      <x:c r="L5048" s="12"/>
    </x:row>
    <x:row r="5049">
      <x:c r="J5049" s="10"/>
      <x:c r="L5049" s="12"/>
    </x:row>
    <x:row r="5050">
      <x:c r="J5050" s="10"/>
      <x:c r="L5050" s="12"/>
    </x:row>
    <x:row r="5051">
      <x:c r="J5051" s="10"/>
      <x:c r="L5051" s="12"/>
    </x:row>
    <x:row r="5052">
      <x:c r="J5052" s="10"/>
      <x:c r="L5052" s="12"/>
    </x:row>
    <x:row r="5053">
      <x:c r="J5053" s="10"/>
      <x:c r="L5053" s="12"/>
    </x:row>
    <x:row r="5054">
      <x:c r="J5054" s="10"/>
      <x:c r="L5054" s="12"/>
    </x:row>
    <x:row r="5055">
      <x:c r="J5055" s="10"/>
      <x:c r="L5055" s="12"/>
    </x:row>
    <x:row r="5056">
      <x:c r="J5056" s="10"/>
      <x:c r="L5056" s="12"/>
    </x:row>
    <x:row r="5057">
      <x:c r="J5057" s="10"/>
      <x:c r="L5057" s="12"/>
    </x:row>
    <x:row r="5058">
      <x:c r="J5058" s="10"/>
      <x:c r="L5058" s="12"/>
    </x:row>
    <x:row r="5059">
      <x:c r="J5059" s="10"/>
      <x:c r="L5059" s="12"/>
    </x:row>
    <x:row r="5060">
      <x:c r="J5060" s="10"/>
      <x:c r="L5060" s="12"/>
    </x:row>
    <x:row r="5061">
      <x:c r="J5061" s="10"/>
      <x:c r="L5061" s="12"/>
    </x:row>
    <x:row r="5062">
      <x:c r="J5062" s="10"/>
      <x:c r="L5062" s="12"/>
    </x:row>
    <x:row r="5063">
      <x:c r="J5063" s="10"/>
      <x:c r="L5063" s="12"/>
    </x:row>
    <x:row r="5064">
      <x:c r="J5064" s="10"/>
      <x:c r="L5064" s="12"/>
    </x:row>
    <x:row r="5065">
      <x:c r="J5065" s="10"/>
      <x:c r="L5065" s="12"/>
    </x:row>
    <x:row r="5066">
      <x:c r="J5066" s="10"/>
      <x:c r="L5066" s="12"/>
    </x:row>
    <x:row r="5067">
      <x:c r="J5067" s="10"/>
      <x:c r="L5067" s="12"/>
    </x:row>
    <x:row r="5068">
      <x:c r="J5068" s="10"/>
      <x:c r="L5068" s="12"/>
    </x:row>
    <x:row r="5069">
      <x:c r="J5069" s="10"/>
      <x:c r="L5069" s="12"/>
    </x:row>
    <x:row r="5070">
      <x:c r="J5070" s="10"/>
      <x:c r="L5070" s="12"/>
    </x:row>
    <x:row r="5071">
      <x:c r="J5071" s="10"/>
      <x:c r="L5071" s="12"/>
    </x:row>
    <x:row r="5072">
      <x:c r="J5072" s="10"/>
      <x:c r="L5072" s="12"/>
    </x:row>
    <x:row r="5073">
      <x:c r="J5073" s="10"/>
      <x:c r="L5073" s="12"/>
    </x:row>
    <x:row r="5074">
      <x:c r="J5074" s="10"/>
      <x:c r="L5074" s="12"/>
    </x:row>
    <x:row r="5075">
      <x:c r="J5075" s="10"/>
      <x:c r="L5075" s="12"/>
    </x:row>
    <x:row r="5076">
      <x:c r="J5076" s="10"/>
      <x:c r="L5076" s="12"/>
    </x:row>
    <x:row r="5077">
      <x:c r="J5077" s="10"/>
      <x:c r="L5077" s="12"/>
    </x:row>
    <x:row r="5078">
      <x:c r="J5078" s="10"/>
      <x:c r="L5078" s="12"/>
    </x:row>
    <x:row r="5079">
      <x:c r="J5079" s="10"/>
      <x:c r="L5079" s="12"/>
    </x:row>
    <x:row r="5080">
      <x:c r="J5080" s="10"/>
      <x:c r="L5080" s="12"/>
    </x:row>
    <x:row r="5081">
      <x:c r="J5081" s="10"/>
      <x:c r="L5081" s="12"/>
    </x:row>
    <x:row r="5082">
      <x:c r="J5082" s="10"/>
      <x:c r="L5082" s="12"/>
    </x:row>
    <x:row r="5083">
      <x:c r="J5083" s="10"/>
      <x:c r="L5083" s="12"/>
    </x:row>
    <x:row r="5084">
      <x:c r="J5084" s="10"/>
      <x:c r="L5084" s="12"/>
    </x:row>
    <x:row r="5085">
      <x:c r="J5085" s="10"/>
      <x:c r="L5085" s="12"/>
    </x:row>
    <x:row r="5086">
      <x:c r="J5086" s="10"/>
      <x:c r="L5086" s="12"/>
    </x:row>
    <x:row r="5087">
      <x:c r="J5087" s="10"/>
      <x:c r="L5087" s="12"/>
    </x:row>
    <x:row r="5088">
      <x:c r="J5088" s="10"/>
      <x:c r="L5088" s="12"/>
    </x:row>
    <x:row r="5089">
      <x:c r="J5089" s="10"/>
      <x:c r="L5089" s="12"/>
    </x:row>
    <x:row r="5090">
      <x:c r="J5090" s="10"/>
      <x:c r="L5090" s="12"/>
    </x:row>
    <x:row r="5091">
      <x:c r="J5091" s="10"/>
      <x:c r="L5091" s="12"/>
    </x:row>
    <x:row r="5092">
      <x:c r="J5092" s="10"/>
      <x:c r="L5092" s="12"/>
    </x:row>
    <x:row r="5093">
      <x:c r="J5093" s="10"/>
      <x:c r="L5093" s="12"/>
    </x:row>
    <x:row r="5094">
      <x:c r="J5094" s="10"/>
      <x:c r="L5094" s="12"/>
    </x:row>
    <x:row r="5095">
      <x:c r="J5095" s="10"/>
      <x:c r="L5095" s="12"/>
    </x:row>
    <x:row r="5096">
      <x:c r="J5096" s="10"/>
      <x:c r="L5096" s="12"/>
    </x:row>
    <x:row r="5097">
      <x:c r="J5097" s="10"/>
      <x:c r="L5097" s="12"/>
    </x:row>
    <x:row r="5098">
      <x:c r="J5098" s="10"/>
      <x:c r="L5098" s="12"/>
    </x:row>
    <x:row r="5099">
      <x:c r="J5099" s="10"/>
      <x:c r="L5099" s="12"/>
    </x:row>
    <x:row r="5100">
      <x:c r="J5100" s="10"/>
      <x:c r="L5100" s="12"/>
    </x:row>
    <x:row r="5101">
      <x:c r="J5101" s="10"/>
      <x:c r="L5101" s="12"/>
    </x:row>
    <x:row r="5102">
      <x:c r="J5102" s="10"/>
      <x:c r="L5102" s="12"/>
    </x:row>
    <x:row r="5103">
      <x:c r="J5103" s="10"/>
      <x:c r="L5103" s="12"/>
    </x:row>
    <x:row r="5104">
      <x:c r="J5104" s="10"/>
      <x:c r="L5104" s="12"/>
    </x:row>
    <x:row r="5105">
      <x:c r="J5105" s="10"/>
      <x:c r="L5105" s="12"/>
    </x:row>
    <x:row r="5106">
      <x:c r="J5106" s="10"/>
      <x:c r="L5106" s="12"/>
    </x:row>
    <x:row r="5107">
      <x:c r="J5107" s="10"/>
      <x:c r="L5107" s="12"/>
    </x:row>
    <x:row r="5108">
      <x:c r="J5108" s="10"/>
      <x:c r="L5108" s="12"/>
    </x:row>
    <x:row r="5109">
      <x:c r="J5109" s="10"/>
      <x:c r="L5109" s="12"/>
    </x:row>
    <x:row r="5110">
      <x:c r="J5110" s="10"/>
      <x:c r="L5110" s="12"/>
    </x:row>
    <x:row r="5111">
      <x:c r="J5111" s="10"/>
      <x:c r="L5111" s="12"/>
    </x:row>
    <x:row r="5112">
      <x:c r="J5112" s="10"/>
      <x:c r="L5112" s="12"/>
    </x:row>
    <x:row r="5113">
      <x:c r="J5113" s="10"/>
      <x:c r="L5113" s="12"/>
    </x:row>
    <x:row r="5114">
      <x:c r="J5114" s="10"/>
      <x:c r="L5114" s="12"/>
    </x:row>
    <x:row r="5115">
      <x:c r="J5115" s="10"/>
      <x:c r="L5115" s="12"/>
    </x:row>
    <x:row r="5116">
      <x:c r="J5116" s="10"/>
      <x:c r="L5116" s="12"/>
    </x:row>
    <x:row r="5117">
      <x:c r="J5117" s="10"/>
      <x:c r="L5117" s="12"/>
    </x:row>
    <x:row r="5118">
      <x:c r="J5118" s="10"/>
      <x:c r="L5118" s="12"/>
    </x:row>
    <x:row r="5119">
      <x:c r="J5119" s="10"/>
      <x:c r="L5119" s="12"/>
    </x:row>
    <x:row r="5120">
      <x:c r="J5120" s="10"/>
      <x:c r="L5120" s="12"/>
    </x:row>
    <x:row r="5121">
      <x:c r="J5121" s="10"/>
      <x:c r="L5121" s="12"/>
    </x:row>
    <x:row r="5122">
      <x:c r="J5122" s="10"/>
      <x:c r="L5122" s="12"/>
    </x:row>
    <x:row r="5123">
      <x:c r="J5123" s="10"/>
      <x:c r="L5123" s="12"/>
    </x:row>
    <x:row r="5124">
      <x:c r="J5124" s="10"/>
      <x:c r="L5124" s="12"/>
    </x:row>
    <x:row r="5125">
      <x:c r="J5125" s="10"/>
      <x:c r="L5125" s="12"/>
    </x:row>
    <x:row r="5126">
      <x:c r="J5126" s="10"/>
      <x:c r="L5126" s="12"/>
    </x:row>
    <x:row r="5127">
      <x:c r="J5127" s="10"/>
      <x:c r="L5127" s="12"/>
    </x:row>
    <x:row r="5128">
      <x:c r="J5128" s="10"/>
      <x:c r="L5128" s="12"/>
    </x:row>
    <x:row r="5129">
      <x:c r="J5129" s="10"/>
      <x:c r="L5129" s="12"/>
    </x:row>
    <x:row r="5130">
      <x:c r="J5130" s="10"/>
      <x:c r="L5130" s="12"/>
    </x:row>
    <x:row r="5131">
      <x:c r="J5131" s="10"/>
      <x:c r="L5131" s="12"/>
    </x:row>
    <x:row r="5132">
      <x:c r="J5132" s="10"/>
      <x:c r="L5132" s="12"/>
    </x:row>
    <x:row r="5133">
      <x:c r="J5133" s="10"/>
      <x:c r="L5133" s="12"/>
    </x:row>
    <x:row r="5134">
      <x:c r="J5134" s="10"/>
      <x:c r="L5134" s="12"/>
    </x:row>
    <x:row r="5135">
      <x:c r="J5135" s="10"/>
      <x:c r="L5135" s="12"/>
    </x:row>
    <x:row r="5136">
      <x:c r="J5136" s="10"/>
      <x:c r="L5136" s="12"/>
    </x:row>
    <x:row r="5137">
      <x:c r="J5137" s="10"/>
      <x:c r="L5137" s="12"/>
    </x:row>
    <x:row r="5138">
      <x:c r="J5138" s="10"/>
      <x:c r="L5138" s="12"/>
    </x:row>
    <x:row r="5139">
      <x:c r="J5139" s="10"/>
      <x:c r="L5139" s="12"/>
    </x:row>
    <x:row r="5140">
      <x:c r="J5140" s="10"/>
      <x:c r="L5140" s="12"/>
    </x:row>
    <x:row r="5141">
      <x:c r="J5141" s="10"/>
      <x:c r="L5141" s="12"/>
    </x:row>
    <x:row r="5142">
      <x:c r="J5142" s="10"/>
      <x:c r="L5142" s="12"/>
    </x:row>
    <x:row r="5143">
      <x:c r="J5143" s="10"/>
      <x:c r="L5143" s="12"/>
    </x:row>
    <x:row r="5144">
      <x:c r="J5144" s="10"/>
      <x:c r="L5144" s="12"/>
    </x:row>
    <x:row r="5145">
      <x:c r="J5145" s="10"/>
      <x:c r="L5145" s="12"/>
    </x:row>
    <x:row r="5146">
      <x:c r="J5146" s="10"/>
      <x:c r="L5146" s="12"/>
    </x:row>
    <x:row r="5147">
      <x:c r="J5147" s="10"/>
      <x:c r="L5147" s="12"/>
    </x:row>
    <x:row r="5148">
      <x:c r="J5148" s="10"/>
      <x:c r="L5148" s="12"/>
    </x:row>
    <x:row r="5149">
      <x:c r="J5149" s="10"/>
      <x:c r="L5149" s="12"/>
    </x:row>
    <x:row r="5150">
      <x:c r="J5150" s="10"/>
      <x:c r="L5150" s="12"/>
    </x:row>
    <x:row r="5151">
      <x:c r="J5151" s="10"/>
      <x:c r="L5151" s="12"/>
    </x:row>
    <x:row r="5152">
      <x:c r="J5152" s="10"/>
      <x:c r="L5152" s="12"/>
    </x:row>
    <x:row r="5153">
      <x:c r="J5153" s="10"/>
      <x:c r="L5153" s="12"/>
    </x:row>
    <x:row r="5154">
      <x:c r="J5154" s="10"/>
      <x:c r="L5154" s="12"/>
    </x:row>
    <x:row r="5155">
      <x:c r="J5155" s="10"/>
      <x:c r="L5155" s="12"/>
    </x:row>
    <x:row r="5156">
      <x:c r="J5156" s="10"/>
      <x:c r="L5156" s="12"/>
    </x:row>
    <x:row r="5157">
      <x:c r="J5157" s="10"/>
      <x:c r="L5157" s="12"/>
    </x:row>
    <x:row r="5158">
      <x:c r="J5158" s="10"/>
      <x:c r="L5158" s="12"/>
    </x:row>
    <x:row r="5159">
      <x:c r="J5159" s="10"/>
      <x:c r="L5159" s="12"/>
    </x:row>
    <x:row r="5160">
      <x:c r="J5160" s="10"/>
      <x:c r="L5160" s="12"/>
    </x:row>
    <x:row r="5161">
      <x:c r="J5161" s="10"/>
      <x:c r="L5161" s="12"/>
    </x:row>
    <x:row r="5162">
      <x:c r="J5162" s="10"/>
      <x:c r="L5162" s="12"/>
    </x:row>
    <x:row r="5163">
      <x:c r="J5163" s="10"/>
      <x:c r="L5163" s="12"/>
    </x:row>
    <x:row r="5164">
      <x:c r="J5164" s="10"/>
      <x:c r="L5164" s="12"/>
    </x:row>
    <x:row r="5165">
      <x:c r="J5165" s="10"/>
      <x:c r="L5165" s="12"/>
    </x:row>
    <x:row r="5166">
      <x:c r="J5166" s="10"/>
      <x:c r="L5166" s="12"/>
    </x:row>
    <x:row r="5167">
      <x:c r="J5167" s="10"/>
      <x:c r="L5167" s="12"/>
    </x:row>
    <x:row r="5168">
      <x:c r="J5168" s="10"/>
      <x:c r="L5168" s="12"/>
    </x:row>
    <x:row r="5169">
      <x:c r="J5169" s="10"/>
      <x:c r="L5169" s="12"/>
    </x:row>
    <x:row r="5170">
      <x:c r="J5170" s="10"/>
      <x:c r="L5170" s="12"/>
    </x:row>
    <x:row r="5171">
      <x:c r="J5171" s="10"/>
      <x:c r="L5171" s="12"/>
    </x:row>
    <x:row r="5172">
      <x:c r="J5172" s="10"/>
      <x:c r="L5172" s="12"/>
    </x:row>
    <x:row r="5173">
      <x:c r="J5173" s="10"/>
      <x:c r="L5173" s="12"/>
    </x:row>
    <x:row r="5174">
      <x:c r="J5174" s="10"/>
      <x:c r="L5174" s="12"/>
    </x:row>
    <x:row r="5175">
      <x:c r="J5175" s="10"/>
      <x:c r="L5175" s="12"/>
    </x:row>
    <x:row r="5176">
      <x:c r="J5176" s="10"/>
      <x:c r="L5176" s="12"/>
    </x:row>
    <x:row r="5177">
      <x:c r="J5177" s="10"/>
      <x:c r="L5177" s="12"/>
    </x:row>
    <x:row r="5178">
      <x:c r="J5178" s="10"/>
      <x:c r="L5178" s="12"/>
    </x:row>
    <x:row r="5179">
      <x:c r="J5179" s="10"/>
      <x:c r="L5179" s="12"/>
    </x:row>
    <x:row r="5180">
      <x:c r="J5180" s="10"/>
      <x:c r="L5180" s="12"/>
    </x:row>
    <x:row r="5181">
      <x:c r="J5181" s="10"/>
      <x:c r="L5181" s="12"/>
    </x:row>
    <x:row r="5182">
      <x:c r="J5182" s="10"/>
      <x:c r="L5182" s="12"/>
    </x:row>
    <x:row r="5183">
      <x:c r="J5183" s="10"/>
      <x:c r="L5183" s="12"/>
    </x:row>
    <x:row r="5184">
      <x:c r="J5184" s="10"/>
      <x:c r="L5184" s="12"/>
    </x:row>
    <x:row r="5185">
      <x:c r="J5185" s="10"/>
      <x:c r="L5185" s="12"/>
    </x:row>
    <x:row r="5186">
      <x:c r="J5186" s="10"/>
      <x:c r="L5186" s="12"/>
    </x:row>
    <x:row r="5187">
      <x:c r="J5187" s="10"/>
      <x:c r="L5187" s="12"/>
    </x:row>
    <x:row r="5188">
      <x:c r="J5188" s="10"/>
      <x:c r="L5188" s="12"/>
    </x:row>
    <x:row r="5189">
      <x:c r="J5189" s="10"/>
      <x:c r="L5189" s="12"/>
    </x:row>
    <x:row r="5190">
      <x:c r="J5190" s="10"/>
      <x:c r="L5190" s="12"/>
    </x:row>
    <x:row r="5191">
      <x:c r="J5191" s="10"/>
      <x:c r="L5191" s="12"/>
    </x:row>
    <x:row r="5192">
      <x:c r="J5192" s="10"/>
      <x:c r="L5192" s="12"/>
    </x:row>
    <x:row r="5193">
      <x:c r="J5193" s="10"/>
      <x:c r="L5193" s="12"/>
    </x:row>
    <x:row r="5194">
      <x:c r="J5194" s="10"/>
      <x:c r="L5194" s="12"/>
    </x:row>
    <x:row r="5195">
      <x:c r="J5195" s="10"/>
      <x:c r="L5195" s="12"/>
    </x:row>
    <x:row r="5196">
      <x:c r="J5196" s="10"/>
      <x:c r="L5196" s="12"/>
    </x:row>
    <x:row r="5197">
      <x:c r="J5197" s="10"/>
      <x:c r="L5197" s="12"/>
    </x:row>
    <x:row r="5198">
      <x:c r="J5198" s="10"/>
      <x:c r="L5198" s="12"/>
    </x:row>
    <x:row r="5199">
      <x:c r="J5199" s="10"/>
      <x:c r="L5199" s="12"/>
    </x:row>
    <x:row r="5200">
      <x:c r="J5200" s="10"/>
      <x:c r="L5200" s="12"/>
    </x:row>
    <x:row r="5201">
      <x:c r="J5201" s="10"/>
      <x:c r="L5201" s="12"/>
    </x:row>
    <x:row r="5202">
      <x:c r="J5202" s="10"/>
      <x:c r="L5202" s="12"/>
    </x:row>
    <x:row r="5203">
      <x:c r="J5203" s="10"/>
      <x:c r="L5203" s="12"/>
    </x:row>
    <x:row r="5204">
      <x:c r="J5204" s="10"/>
      <x:c r="L5204" s="12"/>
    </x:row>
    <x:row r="5205">
      <x:c r="J5205" s="10"/>
      <x:c r="L5205" s="12"/>
    </x:row>
    <x:row r="5206">
      <x:c r="J5206" s="10"/>
      <x:c r="L5206" s="12"/>
    </x:row>
    <x:row r="5207">
      <x:c r="J5207" s="10"/>
      <x:c r="L5207" s="12"/>
    </x:row>
    <x:row r="5208">
      <x:c r="J5208" s="10"/>
      <x:c r="L5208" s="12"/>
    </x:row>
    <x:row r="5209">
      <x:c r="J5209" s="10"/>
      <x:c r="L5209" s="12"/>
    </x:row>
    <x:row r="5210">
      <x:c r="J5210" s="10"/>
      <x:c r="L5210" s="12"/>
    </x:row>
    <x:row r="5211">
      <x:c r="J5211" s="10"/>
      <x:c r="L5211" s="12"/>
    </x:row>
    <x:row r="5212">
      <x:c r="J5212" s="10"/>
      <x:c r="L5212" s="12"/>
    </x:row>
    <x:row r="5213">
      <x:c r="J5213" s="10"/>
      <x:c r="L5213" s="12"/>
    </x:row>
    <x:row r="5214">
      <x:c r="J5214" s="10"/>
      <x:c r="L5214" s="12"/>
    </x:row>
    <x:row r="5215">
      <x:c r="J5215" s="10"/>
      <x:c r="L5215" s="12"/>
    </x:row>
    <x:row r="5216">
      <x:c r="J5216" s="10"/>
      <x:c r="L5216" s="12"/>
    </x:row>
    <x:row r="5217">
      <x:c r="J5217" s="10"/>
      <x:c r="L5217" s="12"/>
    </x:row>
    <x:row r="5218">
      <x:c r="J5218" s="10"/>
      <x:c r="L5218" s="12"/>
    </x:row>
    <x:row r="5219">
      <x:c r="J5219" s="10"/>
      <x:c r="L5219" s="12"/>
    </x:row>
    <x:row r="5220">
      <x:c r="J5220" s="10"/>
      <x:c r="L5220" s="12"/>
    </x:row>
    <x:row r="5221">
      <x:c r="J5221" s="10"/>
      <x:c r="L5221" s="12"/>
    </x:row>
    <x:row r="5222">
      <x:c r="J5222" s="10"/>
      <x:c r="L5222" s="12"/>
    </x:row>
    <x:row r="5223">
      <x:c r="J5223" s="10"/>
      <x:c r="L5223" s="12"/>
    </x:row>
    <x:row r="5224">
      <x:c r="J5224" s="10"/>
      <x:c r="L5224" s="12"/>
    </x:row>
    <x:row r="5225">
      <x:c r="J5225" s="10"/>
      <x:c r="L5225" s="12"/>
    </x:row>
    <x:row r="5226">
      <x:c r="J5226" s="10"/>
      <x:c r="L5226" s="12"/>
    </x:row>
    <x:row r="5227">
      <x:c r="J5227" s="10"/>
      <x:c r="L5227" s="12"/>
    </x:row>
    <x:row r="5228">
      <x:c r="J5228" s="10"/>
      <x:c r="L5228" s="12"/>
    </x:row>
    <x:row r="5229">
      <x:c r="J5229" s="10"/>
      <x:c r="L5229" s="12"/>
    </x:row>
    <x:row r="5230">
      <x:c r="J5230" s="10"/>
      <x:c r="L5230" s="12"/>
    </x:row>
    <x:row r="5231">
      <x:c r="J5231" s="10"/>
      <x:c r="L5231" s="12"/>
    </x:row>
    <x:row r="5232">
      <x:c r="J5232" s="10"/>
      <x:c r="L5232" s="12"/>
    </x:row>
    <x:row r="5233">
      <x:c r="J5233" s="10"/>
      <x:c r="L5233" s="12"/>
    </x:row>
    <x:row r="5234">
      <x:c r="J5234" s="10"/>
      <x:c r="L5234" s="12"/>
    </x:row>
    <x:row r="5235">
      <x:c r="J5235" s="10"/>
      <x:c r="L5235" s="12"/>
    </x:row>
    <x:row r="5236">
      <x:c r="J5236" s="10"/>
      <x:c r="L5236" s="12"/>
    </x:row>
    <x:row r="5237">
      <x:c r="J5237" s="10"/>
      <x:c r="L5237" s="12"/>
    </x:row>
    <x:row r="5238">
      <x:c r="J5238" s="10"/>
      <x:c r="L5238" s="12"/>
    </x:row>
    <x:row r="5239">
      <x:c r="J5239" s="10"/>
      <x:c r="L5239" s="12"/>
    </x:row>
    <x:row r="5240">
      <x:c r="J5240" s="10"/>
      <x:c r="L5240" s="12"/>
    </x:row>
    <x:row r="5241">
      <x:c r="J5241" s="10"/>
      <x:c r="L5241" s="12"/>
    </x:row>
    <x:row r="5242">
      <x:c r="J5242" s="10"/>
      <x:c r="L5242" s="12"/>
    </x:row>
    <x:row r="5243">
      <x:c r="J5243" s="10"/>
      <x:c r="L5243" s="12"/>
    </x:row>
    <x:row r="5244">
      <x:c r="J5244" s="10"/>
      <x:c r="L5244" s="12"/>
    </x:row>
    <x:row r="5245">
      <x:c r="J5245" s="10"/>
      <x:c r="L5245" s="12"/>
    </x:row>
    <x:row r="5246">
      <x:c r="J5246" s="10"/>
      <x:c r="L5246" s="12"/>
    </x:row>
    <x:row r="5247">
      <x:c r="J5247" s="10"/>
      <x:c r="L5247" s="12"/>
    </x:row>
    <x:row r="5248">
      <x:c r="J5248" s="10"/>
      <x:c r="L5248" s="12"/>
    </x:row>
    <x:row r="5249">
      <x:c r="J5249" s="10"/>
      <x:c r="L5249" s="12"/>
    </x:row>
    <x:row r="5250">
      <x:c r="J5250" s="10"/>
      <x:c r="L5250" s="12"/>
    </x:row>
    <x:row r="5251">
      <x:c r="J5251" s="10"/>
      <x:c r="L5251" s="12"/>
    </x:row>
    <x:row r="5252">
      <x:c r="J5252" s="10"/>
      <x:c r="L5252" s="12"/>
    </x:row>
    <x:row r="5253">
      <x:c r="J5253" s="10"/>
      <x:c r="L5253" s="12"/>
    </x:row>
    <x:row r="5254">
      <x:c r="J5254" s="10"/>
      <x:c r="L5254" s="12"/>
    </x:row>
    <x:row r="5255">
      <x:c r="J5255" s="10"/>
      <x:c r="L5255" s="12"/>
    </x:row>
    <x:row r="5256">
      <x:c r="J5256" s="10"/>
      <x:c r="L5256" s="12"/>
    </x:row>
    <x:row r="5257">
      <x:c r="J5257" s="10"/>
      <x:c r="L5257" s="12"/>
    </x:row>
    <x:row r="5258">
      <x:c r="J5258" s="10"/>
      <x:c r="L5258" s="12"/>
    </x:row>
    <x:row r="5259">
      <x:c r="J5259" s="10"/>
      <x:c r="L5259" s="12"/>
    </x:row>
    <x:row r="5260">
      <x:c r="J5260" s="10"/>
      <x:c r="L5260" s="12"/>
    </x:row>
    <x:row r="5261">
      <x:c r="J5261" s="10"/>
      <x:c r="L5261" s="12"/>
    </x:row>
    <x:row r="5262">
      <x:c r="J5262" s="10"/>
      <x:c r="L5262" s="12"/>
    </x:row>
    <x:row r="5263">
      <x:c r="J5263" s="10"/>
      <x:c r="L5263" s="12"/>
    </x:row>
    <x:row r="5264">
      <x:c r="J5264" s="10"/>
      <x:c r="L5264" s="12"/>
    </x:row>
    <x:row r="5265">
      <x:c r="J5265" s="10"/>
      <x:c r="L5265" s="12"/>
    </x:row>
    <x:row r="5266">
      <x:c r="J5266" s="10"/>
      <x:c r="L5266" s="12"/>
    </x:row>
    <x:row r="5267">
      <x:c r="J5267" s="10"/>
      <x:c r="L5267" s="12"/>
    </x:row>
    <x:row r="5268">
      <x:c r="J5268" s="10"/>
      <x:c r="L5268" s="12"/>
    </x:row>
    <x:row r="5269">
      <x:c r="J5269" s="10"/>
      <x:c r="L5269" s="12"/>
    </x:row>
    <x:row r="5270">
      <x:c r="J5270" s="10"/>
      <x:c r="L5270" s="12"/>
    </x:row>
    <x:row r="5271">
      <x:c r="J5271" s="10"/>
      <x:c r="L5271" s="12"/>
    </x:row>
    <x:row r="5272">
      <x:c r="J5272" s="10"/>
      <x:c r="L5272" s="12"/>
    </x:row>
    <x:row r="5273">
      <x:c r="J5273" s="10"/>
      <x:c r="L5273" s="12"/>
    </x:row>
    <x:row r="5274">
      <x:c r="J5274" s="10"/>
      <x:c r="L5274" s="12"/>
    </x:row>
    <x:row r="5275">
      <x:c r="J5275" s="10"/>
      <x:c r="L5275" s="12"/>
    </x:row>
    <x:row r="5276">
      <x:c r="J5276" s="10"/>
      <x:c r="L5276" s="12"/>
    </x:row>
    <x:row r="5277">
      <x:c r="J5277" s="10"/>
      <x:c r="L5277" s="12"/>
    </x:row>
    <x:row r="5278">
      <x:c r="J5278" s="10"/>
      <x:c r="L5278" s="12"/>
    </x:row>
    <x:row r="5279">
      <x:c r="J5279" s="10"/>
      <x:c r="L5279" s="12"/>
    </x:row>
    <x:row r="5280">
      <x:c r="J5280" s="10"/>
      <x:c r="L5280" s="12"/>
    </x:row>
    <x:row r="5281">
      <x:c r="J5281" s="10"/>
      <x:c r="L5281" s="12"/>
    </x:row>
    <x:row r="5282">
      <x:c r="J5282" s="10"/>
      <x:c r="L5282" s="12"/>
    </x:row>
    <x:row r="5283">
      <x:c r="J5283" s="10"/>
      <x:c r="L5283" s="12"/>
    </x:row>
    <x:row r="5284">
      <x:c r="J5284" s="10"/>
      <x:c r="L5284" s="12"/>
    </x:row>
    <x:row r="5285">
      <x:c r="J5285" s="10"/>
      <x:c r="L5285" s="12"/>
    </x:row>
    <x:row r="5286">
      <x:c r="J5286" s="10"/>
      <x:c r="L5286" s="12"/>
    </x:row>
    <x:row r="5287">
      <x:c r="J5287" s="10"/>
      <x:c r="L5287" s="12"/>
    </x:row>
    <x:row r="5288">
      <x:c r="J5288" s="10"/>
      <x:c r="L5288" s="12"/>
    </x:row>
    <x:row r="5289">
      <x:c r="J5289" s="10"/>
      <x:c r="L5289" s="12"/>
    </x:row>
    <x:row r="5290">
      <x:c r="J5290" s="10"/>
      <x:c r="L5290" s="12"/>
    </x:row>
    <x:row r="5291">
      <x:c r="J5291" s="10"/>
      <x:c r="L5291" s="12"/>
    </x:row>
    <x:row r="5292">
      <x:c r="J5292" s="10"/>
      <x:c r="L5292" s="12"/>
    </x:row>
    <x:row r="5293">
      <x:c r="J5293" s="10"/>
      <x:c r="L5293" s="12"/>
    </x:row>
    <x:row r="5294">
      <x:c r="J5294" s="10"/>
      <x:c r="L5294" s="12"/>
    </x:row>
    <x:row r="5295">
      <x:c r="J5295" s="10"/>
      <x:c r="L5295" s="12"/>
    </x:row>
    <x:row r="5296">
      <x:c r="J5296" s="10"/>
      <x:c r="L5296" s="12"/>
    </x:row>
    <x:row r="5297">
      <x:c r="J5297" s="10"/>
      <x:c r="L5297" s="12"/>
    </x:row>
    <x:row r="5298">
      <x:c r="J5298" s="10"/>
      <x:c r="L5298" s="12"/>
    </x:row>
    <x:row r="5299">
      <x:c r="J5299" s="10"/>
      <x:c r="L5299" s="12"/>
    </x:row>
    <x:row r="5300">
      <x:c r="J5300" s="10"/>
      <x:c r="L5300" s="12"/>
    </x:row>
    <x:row r="5301">
      <x:c r="J5301" s="10"/>
      <x:c r="L5301" s="12"/>
    </x:row>
    <x:row r="5302">
      <x:c r="J5302" s="10"/>
      <x:c r="L5302" s="12"/>
    </x:row>
    <x:row r="5303">
      <x:c r="J5303" s="10"/>
      <x:c r="L5303" s="12"/>
    </x:row>
    <x:row r="5304">
      <x:c r="J5304" s="10"/>
      <x:c r="L5304" s="12"/>
    </x:row>
    <x:row r="5305">
      <x:c r="J5305" s="10"/>
      <x:c r="L5305" s="12"/>
    </x:row>
    <x:row r="5306">
      <x:c r="J5306" s="10"/>
      <x:c r="L5306" s="12"/>
    </x:row>
    <x:row r="5307">
      <x:c r="J5307" s="10"/>
      <x:c r="L5307" s="12"/>
    </x:row>
    <x:row r="5308">
      <x:c r="J5308" s="10"/>
      <x:c r="L5308" s="12"/>
    </x:row>
    <x:row r="5309">
      <x:c r="J5309" s="10"/>
      <x:c r="L5309" s="12"/>
    </x:row>
    <x:row r="5310">
      <x:c r="J5310" s="10"/>
      <x:c r="L5310" s="12"/>
    </x:row>
    <x:row r="5311">
      <x:c r="J5311" s="10"/>
      <x:c r="L5311" s="12"/>
    </x:row>
    <x:row r="5312">
      <x:c r="J5312" s="10"/>
      <x:c r="L5312" s="12"/>
    </x:row>
    <x:row r="5313">
      <x:c r="J5313" s="10"/>
      <x:c r="L5313" s="12"/>
    </x:row>
    <x:row r="5314">
      <x:c r="J5314" s="10"/>
      <x:c r="L5314" s="12"/>
    </x:row>
    <x:row r="5315">
      <x:c r="J5315" s="10"/>
      <x:c r="L5315" s="12"/>
    </x:row>
    <x:row r="5316">
      <x:c r="J5316" s="10"/>
      <x:c r="L5316" s="12"/>
    </x:row>
    <x:row r="5317">
      <x:c r="J5317" s="10"/>
      <x:c r="L5317" s="12"/>
    </x:row>
    <x:row r="5318">
      <x:c r="J5318" s="10"/>
      <x:c r="L5318" s="12"/>
    </x:row>
    <x:row r="5319">
      <x:c r="J5319" s="10"/>
      <x:c r="L5319" s="12"/>
    </x:row>
    <x:row r="5320">
      <x:c r="J5320" s="10"/>
      <x:c r="L5320" s="12"/>
    </x:row>
    <x:row r="5321">
      <x:c r="J5321" s="10"/>
      <x:c r="L5321" s="12"/>
    </x:row>
    <x:row r="5322">
      <x:c r="J5322" s="10"/>
      <x:c r="L5322" s="12"/>
    </x:row>
    <x:row r="5323">
      <x:c r="J5323" s="10"/>
      <x:c r="L5323" s="12"/>
    </x:row>
    <x:row r="5324">
      <x:c r="J5324" s="10"/>
      <x:c r="L5324" s="12"/>
    </x:row>
    <x:row r="5325">
      <x:c r="J5325" s="10"/>
      <x:c r="L5325" s="12"/>
    </x:row>
    <x:row r="5326">
      <x:c r="J5326" s="10"/>
      <x:c r="L5326" s="12"/>
    </x:row>
    <x:row r="5327">
      <x:c r="J5327" s="10"/>
      <x:c r="L5327" s="12"/>
    </x:row>
    <x:row r="5328">
      <x:c r="J5328" s="10"/>
      <x:c r="L5328" s="12"/>
    </x:row>
    <x:row r="5329">
      <x:c r="J5329" s="10"/>
      <x:c r="L5329" s="12"/>
    </x:row>
    <x:row r="5330">
      <x:c r="J5330" s="10"/>
      <x:c r="L5330" s="12"/>
    </x:row>
    <x:row r="5331">
      <x:c r="J5331" s="10"/>
      <x:c r="L5331" s="12"/>
    </x:row>
    <x:row r="5332">
      <x:c r="J5332" s="10"/>
      <x:c r="L5332" s="12"/>
    </x:row>
    <x:row r="5333">
      <x:c r="J5333" s="10"/>
      <x:c r="L5333" s="12"/>
    </x:row>
    <x:row r="5334">
      <x:c r="J5334" s="10"/>
      <x:c r="L5334" s="12"/>
    </x:row>
    <x:row r="5335">
      <x:c r="J5335" s="10"/>
      <x:c r="L5335" s="12"/>
    </x:row>
    <x:row r="5336">
      <x:c r="J5336" s="10"/>
      <x:c r="L5336" s="12"/>
    </x:row>
    <x:row r="5337">
      <x:c r="J5337" s="10"/>
      <x:c r="L5337" s="12"/>
    </x:row>
    <x:row r="5338">
      <x:c r="J5338" s="10"/>
      <x:c r="L5338" s="12"/>
    </x:row>
    <x:row r="5339">
      <x:c r="J5339" s="10"/>
      <x:c r="L5339" s="12"/>
    </x:row>
    <x:row r="5340">
      <x:c r="J5340" s="10"/>
      <x:c r="L5340" s="12"/>
    </x:row>
    <x:row r="5341">
      <x:c r="J5341" s="10"/>
      <x:c r="L5341" s="12"/>
    </x:row>
    <x:row r="5342">
      <x:c r="J5342" s="10"/>
      <x:c r="L5342" s="12"/>
    </x:row>
    <x:row r="5343">
      <x:c r="J5343" s="10"/>
      <x:c r="L5343" s="12"/>
    </x:row>
    <x:row r="5344">
      <x:c r="J5344" s="10"/>
      <x:c r="L5344" s="12"/>
    </x:row>
    <x:row r="5345">
      <x:c r="J5345" s="10"/>
      <x:c r="L5345" s="12"/>
    </x:row>
    <x:row r="5346">
      <x:c r="J5346" s="10"/>
      <x:c r="L5346" s="12"/>
    </x:row>
    <x:row r="5347">
      <x:c r="J5347" s="10"/>
      <x:c r="L5347" s="12"/>
    </x:row>
    <x:row r="5348">
      <x:c r="J5348" s="10"/>
      <x:c r="L5348" s="12"/>
    </x:row>
    <x:row r="5349">
      <x:c r="J5349" s="10"/>
      <x:c r="L5349" s="12"/>
    </x:row>
    <x:row r="5350">
      <x:c r="J5350" s="10"/>
      <x:c r="L5350" s="12"/>
    </x:row>
    <x:row r="5351">
      <x:c r="J5351" s="10"/>
      <x:c r="L5351" s="12"/>
    </x:row>
    <x:row r="5352">
      <x:c r="J5352" s="10"/>
      <x:c r="L5352" s="12"/>
    </x:row>
    <x:row r="5353">
      <x:c r="J5353" s="10"/>
      <x:c r="L5353" s="12"/>
    </x:row>
    <x:row r="5354">
      <x:c r="J5354" s="10"/>
      <x:c r="L5354" s="12"/>
    </x:row>
    <x:row r="5355">
      <x:c r="J5355" s="10"/>
      <x:c r="L5355" s="12"/>
    </x:row>
    <x:row r="5356">
      <x:c r="J5356" s="10"/>
      <x:c r="L5356" s="12"/>
    </x:row>
    <x:row r="5357">
      <x:c r="J5357" s="10"/>
      <x:c r="L5357" s="12"/>
    </x:row>
    <x:row r="5358">
      <x:c r="J5358" s="10"/>
      <x:c r="L5358" s="12"/>
    </x:row>
    <x:row r="5359">
      <x:c r="J5359" s="10"/>
      <x:c r="L5359" s="12"/>
    </x:row>
    <x:row r="5360">
      <x:c r="J5360" s="10"/>
      <x:c r="L5360" s="12"/>
    </x:row>
    <x:row r="5361">
      <x:c r="J5361" s="10"/>
      <x:c r="L5361" s="12"/>
    </x:row>
    <x:row r="5362">
      <x:c r="J5362" s="10"/>
      <x:c r="L5362" s="12"/>
    </x:row>
    <x:row r="5363">
      <x:c r="J5363" s="10"/>
      <x:c r="L5363" s="12"/>
    </x:row>
    <x:row r="5364">
      <x:c r="J5364" s="10"/>
      <x:c r="L5364" s="12"/>
    </x:row>
    <x:row r="5365">
      <x:c r="J5365" s="10"/>
      <x:c r="L5365" s="12"/>
    </x:row>
    <x:row r="5366">
      <x:c r="J5366" s="10"/>
      <x:c r="L5366" s="12"/>
    </x:row>
    <x:row r="5367">
      <x:c r="J5367" s="10"/>
      <x:c r="L5367" s="12"/>
    </x:row>
    <x:row r="5368">
      <x:c r="J5368" s="10"/>
      <x:c r="L5368" s="12"/>
    </x:row>
    <x:row r="5369">
      <x:c r="J5369" s="10"/>
      <x:c r="L5369" s="12"/>
    </x:row>
    <x:row r="5370">
      <x:c r="J5370" s="10"/>
      <x:c r="L5370" s="12"/>
    </x:row>
    <x:row r="5371">
      <x:c r="J5371" s="10"/>
      <x:c r="L5371" s="12"/>
    </x:row>
    <x:row r="5372">
      <x:c r="J5372" s="10"/>
      <x:c r="L5372" s="12"/>
    </x:row>
    <x:row r="5373">
      <x:c r="J5373" s="10"/>
      <x:c r="L5373" s="12"/>
    </x:row>
    <x:row r="5374">
      <x:c r="J5374" s="10"/>
      <x:c r="L5374" s="12"/>
    </x:row>
    <x:row r="5375">
      <x:c r="J5375" s="10"/>
      <x:c r="L5375" s="12"/>
    </x:row>
    <x:row r="5376">
      <x:c r="J5376" s="10"/>
      <x:c r="L5376" s="12"/>
    </x:row>
    <x:row r="5377">
      <x:c r="J5377" s="10"/>
      <x:c r="L5377" s="12"/>
    </x:row>
    <x:row r="5378">
      <x:c r="J5378" s="10"/>
      <x:c r="L5378" s="12"/>
    </x:row>
    <x:row r="5379">
      <x:c r="J5379" s="10"/>
      <x:c r="L5379" s="12"/>
    </x:row>
    <x:row r="5380">
      <x:c r="J5380" s="10"/>
      <x:c r="L5380" s="12"/>
    </x:row>
    <x:row r="5381">
      <x:c r="J5381" s="10"/>
      <x:c r="L5381" s="12"/>
    </x:row>
    <x:row r="5382">
      <x:c r="J5382" s="10"/>
      <x:c r="L5382" s="12"/>
    </x:row>
    <x:row r="5383">
      <x:c r="J5383" s="10"/>
      <x:c r="L5383" s="12"/>
    </x:row>
    <x:row r="5384">
      <x:c r="J5384" s="10"/>
      <x:c r="L5384" s="12"/>
    </x:row>
    <x:row r="5385">
      <x:c r="J5385" s="10"/>
      <x:c r="L5385" s="12"/>
    </x:row>
    <x:row r="5386">
      <x:c r="J5386" s="10"/>
      <x:c r="L5386" s="12"/>
    </x:row>
    <x:row r="5387">
      <x:c r="J5387" s="10"/>
      <x:c r="L5387" s="12"/>
    </x:row>
    <x:row r="5388">
      <x:c r="J5388" s="10"/>
      <x:c r="L5388" s="12"/>
    </x:row>
    <x:row r="5389">
      <x:c r="J5389" s="10"/>
      <x:c r="L5389" s="12"/>
    </x:row>
    <x:row r="5390">
      <x:c r="J5390" s="10"/>
      <x:c r="L5390" s="12"/>
    </x:row>
    <x:row r="5391">
      <x:c r="J5391" s="10"/>
      <x:c r="L5391" s="12"/>
    </x:row>
    <x:row r="5392">
      <x:c r="J5392" s="10"/>
      <x:c r="L5392" s="12"/>
    </x:row>
    <x:row r="5393">
      <x:c r="J5393" s="10"/>
      <x:c r="L5393" s="12"/>
    </x:row>
    <x:row r="5394">
      <x:c r="J5394" s="10"/>
      <x:c r="L5394" s="12"/>
    </x:row>
    <x:row r="5395">
      <x:c r="J5395" s="10"/>
      <x:c r="L5395" s="12"/>
    </x:row>
    <x:row r="5396">
      <x:c r="J5396" s="10"/>
      <x:c r="L5396" s="12"/>
    </x:row>
    <x:row r="5397">
      <x:c r="J5397" s="10"/>
      <x:c r="L5397" s="12"/>
    </x:row>
    <x:row r="5398">
      <x:c r="J5398" s="10"/>
      <x:c r="L5398" s="12"/>
    </x:row>
    <x:row r="5399">
      <x:c r="J5399" s="10"/>
      <x:c r="L5399" s="12"/>
    </x:row>
    <x:row r="5400">
      <x:c r="J5400" s="10"/>
      <x:c r="L5400" s="12"/>
    </x:row>
    <x:row r="5401">
      <x:c r="J5401" s="10"/>
      <x:c r="L5401" s="12"/>
    </x:row>
    <x:row r="5402">
      <x:c r="J5402" s="10"/>
      <x:c r="L5402" s="12"/>
    </x:row>
    <x:row r="5403">
      <x:c r="J5403" s="10"/>
      <x:c r="L5403" s="12"/>
    </x:row>
    <x:row r="5404">
      <x:c r="J5404" s="10"/>
      <x:c r="L5404" s="12"/>
    </x:row>
    <x:row r="5405">
      <x:c r="J5405" s="10"/>
      <x:c r="L5405" s="12"/>
    </x:row>
    <x:row r="5406">
      <x:c r="J5406" s="10"/>
      <x:c r="L5406" s="12"/>
    </x:row>
    <x:row r="5407">
      <x:c r="J5407" s="10"/>
      <x:c r="L5407" s="12"/>
    </x:row>
    <x:row r="5408">
      <x:c r="J5408" s="10"/>
      <x:c r="L5408" s="12"/>
    </x:row>
    <x:row r="5409">
      <x:c r="J5409" s="10"/>
      <x:c r="L5409" s="12"/>
    </x:row>
    <x:row r="5410">
      <x:c r="J5410" s="10"/>
      <x:c r="L5410" s="12"/>
    </x:row>
    <x:row r="5411">
      <x:c r="J5411" s="10"/>
      <x:c r="L5411" s="12"/>
    </x:row>
    <x:row r="5412">
      <x:c r="J5412" s="10"/>
      <x:c r="L5412" s="12"/>
    </x:row>
    <x:row r="5413">
      <x:c r="J5413" s="10"/>
      <x:c r="L5413" s="12"/>
    </x:row>
    <x:row r="5414">
      <x:c r="J5414" s="10"/>
      <x:c r="L5414" s="12"/>
    </x:row>
    <x:row r="5415">
      <x:c r="J5415" s="10"/>
      <x:c r="L5415" s="12"/>
    </x:row>
    <x:row r="5416">
      <x:c r="J5416" s="10"/>
      <x:c r="L5416" s="12"/>
    </x:row>
    <x:row r="5417">
      <x:c r="J5417" s="10"/>
      <x:c r="L5417" s="12"/>
    </x:row>
    <x:row r="5418">
      <x:c r="J5418" s="10"/>
      <x:c r="L5418" s="12"/>
    </x:row>
    <x:row r="5419">
      <x:c r="J5419" s="10"/>
      <x:c r="L5419" s="12"/>
    </x:row>
    <x:row r="5420">
      <x:c r="J5420" s="10"/>
      <x:c r="L5420" s="12"/>
    </x:row>
    <x:row r="5421">
      <x:c r="J5421" s="10"/>
      <x:c r="L5421" s="12"/>
    </x:row>
    <x:row r="5422">
      <x:c r="J5422" s="10"/>
      <x:c r="L5422" s="12"/>
    </x:row>
    <x:row r="5423">
      <x:c r="J5423" s="10"/>
      <x:c r="L5423" s="12"/>
    </x:row>
    <x:row r="5424">
      <x:c r="J5424" s="10"/>
      <x:c r="L5424" s="12"/>
    </x:row>
    <x:row r="5425">
      <x:c r="J5425" s="10"/>
      <x:c r="L5425" s="12"/>
    </x:row>
    <x:row r="5426">
      <x:c r="J5426" s="10"/>
      <x:c r="L5426" s="12"/>
    </x:row>
    <x:row r="5427">
      <x:c r="J5427" s="10"/>
      <x:c r="L5427" s="12"/>
    </x:row>
    <x:row r="5428">
      <x:c r="J5428" s="10"/>
      <x:c r="L5428" s="12"/>
    </x:row>
    <x:row r="5429">
      <x:c r="J5429" s="10"/>
      <x:c r="L5429" s="12"/>
    </x:row>
    <x:row r="5430">
      <x:c r="J5430" s="10"/>
      <x:c r="L5430" s="12"/>
    </x:row>
    <x:row r="5431">
      <x:c r="J5431" s="10"/>
      <x:c r="L5431" s="12"/>
    </x:row>
    <x:row r="5432">
      <x:c r="J5432" s="10"/>
      <x:c r="L5432" s="12"/>
    </x:row>
    <x:row r="5433">
      <x:c r="J5433" s="10"/>
      <x:c r="L5433" s="12"/>
    </x:row>
    <x:row r="5434">
      <x:c r="J5434" s="10"/>
      <x:c r="L5434" s="12"/>
    </x:row>
    <x:row r="5435">
      <x:c r="J5435" s="10"/>
      <x:c r="L5435" s="12"/>
    </x:row>
    <x:row r="5436">
      <x:c r="J5436" s="10"/>
      <x:c r="L5436" s="12"/>
    </x:row>
    <x:row r="5437">
      <x:c r="J5437" s="10"/>
      <x:c r="L5437" s="12"/>
    </x:row>
    <x:row r="5438">
      <x:c r="J5438" s="10"/>
      <x:c r="L5438" s="12"/>
    </x:row>
    <x:row r="5439">
      <x:c r="J5439" s="10"/>
      <x:c r="L5439" s="12"/>
    </x:row>
    <x:row r="5440">
      <x:c r="J5440" s="10"/>
      <x:c r="L5440" s="12"/>
    </x:row>
    <x:row r="5441">
      <x:c r="J5441" s="10"/>
      <x:c r="L5441" s="12"/>
    </x:row>
    <x:row r="5442">
      <x:c r="J5442" s="10"/>
      <x:c r="L5442" s="12"/>
    </x:row>
    <x:row r="5443">
      <x:c r="J5443" s="10"/>
      <x:c r="L5443" s="12"/>
    </x:row>
    <x:row r="5444">
      <x:c r="J5444" s="10"/>
      <x:c r="L5444" s="12"/>
    </x:row>
    <x:row r="5445">
      <x:c r="J5445" s="10"/>
      <x:c r="L5445" s="12"/>
    </x:row>
    <x:row r="5446">
      <x:c r="J5446" s="10"/>
      <x:c r="L5446" s="12"/>
    </x:row>
    <x:row r="5447">
      <x:c r="J5447" s="10"/>
      <x:c r="L5447" s="12"/>
    </x:row>
    <x:row r="5448">
      <x:c r="J5448" s="10"/>
      <x:c r="L5448" s="12"/>
    </x:row>
    <x:row r="5449">
      <x:c r="J5449" s="10"/>
      <x:c r="L5449" s="12"/>
    </x:row>
    <x:row r="5450">
      <x:c r="J5450" s="10"/>
      <x:c r="L5450" s="12"/>
    </x:row>
    <x:row r="5451">
      <x:c r="J5451" s="10"/>
      <x:c r="L5451" s="12"/>
    </x:row>
    <x:row r="5452">
      <x:c r="J5452" s="10"/>
      <x:c r="L5452" s="12"/>
    </x:row>
    <x:row r="5453">
      <x:c r="J5453" s="10"/>
      <x:c r="L5453" s="12"/>
    </x:row>
    <x:row r="5454">
      <x:c r="J5454" s="10"/>
      <x:c r="L5454" s="12"/>
    </x:row>
    <x:row r="5455">
      <x:c r="J5455" s="10"/>
      <x:c r="L5455" s="12"/>
    </x:row>
    <x:row r="5456">
      <x:c r="J5456" s="10"/>
      <x:c r="L5456" s="12"/>
    </x:row>
    <x:row r="5457">
      <x:c r="J5457" s="10"/>
      <x:c r="L5457" s="12"/>
    </x:row>
    <x:row r="5458">
      <x:c r="J5458" s="10"/>
      <x:c r="L5458" s="12"/>
    </x:row>
    <x:row r="5459">
      <x:c r="J5459" s="10"/>
      <x:c r="L5459" s="12"/>
    </x:row>
    <x:row r="5460">
      <x:c r="J5460" s="10"/>
      <x:c r="L5460" s="12"/>
    </x:row>
    <x:row r="5461">
      <x:c r="J5461" s="10"/>
      <x:c r="L5461" s="12"/>
    </x:row>
    <x:row r="5462">
      <x:c r="J5462" s="10"/>
      <x:c r="L5462" s="12"/>
    </x:row>
    <x:row r="5463">
      <x:c r="J5463" s="10"/>
      <x:c r="L5463" s="12"/>
    </x:row>
    <x:row r="5464">
      <x:c r="J5464" s="10"/>
      <x:c r="L5464" s="12"/>
    </x:row>
    <x:row r="5465">
      <x:c r="J5465" s="10"/>
      <x:c r="L5465" s="12"/>
    </x:row>
    <x:row r="5466">
      <x:c r="J5466" s="10"/>
      <x:c r="L5466" s="12"/>
    </x:row>
    <x:row r="5467">
      <x:c r="J5467" s="10"/>
      <x:c r="L5467" s="12"/>
    </x:row>
    <x:row r="5468">
      <x:c r="J5468" s="10"/>
      <x:c r="L5468" s="12"/>
    </x:row>
    <x:row r="5469">
      <x:c r="J5469" s="10"/>
      <x:c r="L5469" s="12"/>
    </x:row>
    <x:row r="5470">
      <x:c r="J5470" s="10"/>
      <x:c r="L5470" s="12"/>
    </x:row>
    <x:row r="5471">
      <x:c r="J5471" s="10"/>
      <x:c r="L5471" s="12"/>
    </x:row>
    <x:row r="5472">
      <x:c r="J5472" s="10"/>
      <x:c r="L5472" s="12"/>
    </x:row>
    <x:row r="5473">
      <x:c r="J5473" s="10"/>
      <x:c r="L5473" s="12"/>
    </x:row>
    <x:row r="5474">
      <x:c r="J5474" s="10"/>
      <x:c r="L5474" s="12"/>
    </x:row>
    <x:row r="5475">
      <x:c r="J5475" s="10"/>
      <x:c r="L5475" s="12"/>
    </x:row>
    <x:row r="5476">
      <x:c r="J5476" s="10"/>
      <x:c r="L5476" s="12"/>
    </x:row>
    <x:row r="5477">
      <x:c r="J5477" s="10"/>
      <x:c r="L5477" s="12"/>
    </x:row>
    <x:row r="5478">
      <x:c r="J5478" s="10"/>
      <x:c r="L5478" s="12"/>
    </x:row>
    <x:row r="5479">
      <x:c r="J5479" s="10"/>
      <x:c r="L5479" s="12"/>
    </x:row>
    <x:row r="5480">
      <x:c r="J5480" s="10"/>
      <x:c r="L5480" s="12"/>
    </x:row>
    <x:row r="5481">
      <x:c r="J5481" s="10"/>
      <x:c r="L5481" s="12"/>
    </x:row>
    <x:row r="5482">
      <x:c r="J5482" s="10"/>
      <x:c r="L5482" s="12"/>
    </x:row>
    <x:row r="5483">
      <x:c r="J5483" s="10"/>
      <x:c r="L5483" s="12"/>
    </x:row>
    <x:row r="5484">
      <x:c r="J5484" s="10"/>
      <x:c r="L5484" s="12"/>
    </x:row>
    <x:row r="5485">
      <x:c r="J5485" s="10"/>
      <x:c r="L5485" s="12"/>
    </x:row>
    <x:row r="5486">
      <x:c r="J5486" s="10"/>
      <x:c r="L5486" s="12"/>
    </x:row>
    <x:row r="5487">
      <x:c r="J5487" s="10"/>
      <x:c r="L5487" s="12"/>
    </x:row>
    <x:row r="5488">
      <x:c r="J5488" s="10"/>
      <x:c r="L5488" s="12"/>
    </x:row>
    <x:row r="5489">
      <x:c r="J5489" s="10"/>
      <x:c r="L5489" s="12"/>
    </x:row>
    <x:row r="5490">
      <x:c r="J5490" s="10"/>
      <x:c r="L5490" s="12"/>
    </x:row>
    <x:row r="5491">
      <x:c r="J5491" s="10"/>
      <x:c r="L5491" s="12"/>
    </x:row>
    <x:row r="5492">
      <x:c r="J5492" s="10"/>
      <x:c r="L5492" s="12"/>
    </x:row>
    <x:row r="5493">
      <x:c r="J5493" s="10"/>
      <x:c r="L5493" s="12"/>
    </x:row>
    <x:row r="5494">
      <x:c r="J5494" s="10"/>
      <x:c r="L5494" s="12"/>
    </x:row>
    <x:row r="5495">
      <x:c r="J5495" s="10"/>
      <x:c r="L5495" s="12"/>
    </x:row>
    <x:row r="5496">
      <x:c r="J5496" s="10"/>
      <x:c r="L5496" s="12"/>
    </x:row>
    <x:row r="5497">
      <x:c r="J5497" s="10"/>
      <x:c r="L5497" s="12"/>
    </x:row>
    <x:row r="5498">
      <x:c r="J5498" s="10"/>
      <x:c r="L5498" s="12"/>
    </x:row>
    <x:row r="5499">
      <x:c r="J5499" s="10"/>
      <x:c r="L5499" s="12"/>
    </x:row>
    <x:row r="5500">
      <x:c r="J5500" s="10"/>
      <x:c r="L5500" s="12"/>
    </x:row>
    <x:row r="5501">
      <x:c r="J5501" s="10"/>
      <x:c r="L5501" s="12"/>
    </x:row>
    <x:row r="5502">
      <x:c r="J5502" s="10"/>
      <x:c r="L5502" s="12"/>
    </x:row>
    <x:row r="5503">
      <x:c r="J5503" s="10"/>
      <x:c r="L5503" s="12"/>
    </x:row>
    <x:row r="5504">
      <x:c r="J5504" s="10"/>
      <x:c r="L5504" s="12"/>
    </x:row>
    <x:row r="5505">
      <x:c r="J5505" s="10"/>
      <x:c r="L5505" s="12"/>
    </x:row>
    <x:row r="5506">
      <x:c r="J5506" s="10"/>
      <x:c r="L5506" s="12"/>
    </x:row>
    <x:row r="5507">
      <x:c r="J5507" s="10"/>
      <x:c r="L5507" s="12"/>
    </x:row>
    <x:row r="5508">
      <x:c r="J5508" s="10"/>
      <x:c r="L5508" s="12"/>
    </x:row>
    <x:row r="5509">
      <x:c r="J5509" s="10"/>
      <x:c r="L5509" s="12"/>
    </x:row>
    <x:row r="5510">
      <x:c r="J5510" s="10"/>
      <x:c r="L5510" s="12"/>
    </x:row>
    <x:row r="5511">
      <x:c r="J5511" s="10"/>
      <x:c r="L5511" s="12"/>
    </x:row>
    <x:row r="5512">
      <x:c r="J5512" s="10"/>
      <x:c r="L5512" s="12"/>
    </x:row>
    <x:row r="5513">
      <x:c r="J5513" s="10"/>
      <x:c r="L5513" s="12"/>
    </x:row>
    <x:row r="5514">
      <x:c r="J5514" s="10"/>
      <x:c r="L5514" s="12"/>
    </x:row>
    <x:row r="5515">
      <x:c r="J5515" s="10"/>
      <x:c r="L5515" s="12"/>
    </x:row>
    <x:row r="5516">
      <x:c r="J5516" s="10"/>
      <x:c r="L5516" s="12"/>
    </x:row>
    <x:row r="5517">
      <x:c r="J5517" s="10"/>
      <x:c r="L5517" s="12"/>
    </x:row>
    <x:row r="5518">
      <x:c r="J5518" s="10"/>
      <x:c r="L5518" s="12"/>
    </x:row>
    <x:row r="5519">
      <x:c r="J5519" s="10"/>
      <x:c r="L5519" s="12"/>
    </x:row>
    <x:row r="5520">
      <x:c r="J5520" s="10"/>
      <x:c r="L5520" s="12"/>
    </x:row>
    <x:row r="5521">
      <x:c r="J5521" s="10"/>
      <x:c r="L5521" s="12"/>
    </x:row>
    <x:row r="5522">
      <x:c r="J5522" s="10"/>
      <x:c r="L5522" s="12"/>
    </x:row>
    <x:row r="5523">
      <x:c r="J5523" s="10"/>
      <x:c r="L5523" s="12"/>
    </x:row>
    <x:row r="5524">
      <x:c r="J5524" s="10"/>
      <x:c r="L5524" s="12"/>
    </x:row>
    <x:row r="5525">
      <x:c r="J5525" s="10"/>
      <x:c r="L5525" s="12"/>
    </x:row>
    <x:row r="5526">
      <x:c r="J5526" s="10"/>
      <x:c r="L5526" s="12"/>
    </x:row>
    <x:row r="5527">
      <x:c r="J5527" s="10"/>
      <x:c r="L5527" s="12"/>
    </x:row>
    <x:row r="5528">
      <x:c r="J5528" s="10"/>
      <x:c r="L5528" s="12"/>
    </x:row>
    <x:row r="5529">
      <x:c r="J5529" s="10"/>
      <x:c r="L5529" s="12"/>
    </x:row>
    <x:row r="5530">
      <x:c r="J5530" s="10"/>
      <x:c r="L5530" s="12"/>
    </x:row>
    <x:row r="5531">
      <x:c r="J5531" s="10"/>
      <x:c r="L5531" s="12"/>
    </x:row>
    <x:row r="5532">
      <x:c r="J5532" s="10"/>
      <x:c r="L5532" s="12"/>
    </x:row>
    <x:row r="5533">
      <x:c r="J5533" s="10"/>
      <x:c r="L5533" s="12"/>
    </x:row>
    <x:row r="5534">
      <x:c r="J5534" s="10"/>
      <x:c r="L5534" s="12"/>
    </x:row>
    <x:row r="5535">
      <x:c r="J5535" s="10"/>
      <x:c r="L5535" s="12"/>
    </x:row>
    <x:row r="5536">
      <x:c r="J5536" s="10"/>
      <x:c r="L5536" s="12"/>
    </x:row>
    <x:row r="5537">
      <x:c r="J5537" s="10"/>
      <x:c r="L5537" s="12"/>
    </x:row>
    <x:row r="5538">
      <x:c r="J5538" s="10"/>
      <x:c r="L5538" s="12"/>
    </x:row>
    <x:row r="5539">
      <x:c r="J5539" s="10"/>
      <x:c r="L5539" s="12"/>
    </x:row>
    <x:row r="5540">
      <x:c r="J5540" s="10"/>
      <x:c r="L5540" s="12"/>
    </x:row>
    <x:row r="5541">
      <x:c r="J5541" s="10"/>
      <x:c r="L5541" s="12"/>
    </x:row>
    <x:row r="5542">
      <x:c r="J5542" s="10"/>
      <x:c r="L5542" s="12"/>
    </x:row>
    <x:row r="5543">
      <x:c r="J5543" s="10"/>
      <x:c r="L5543" s="12"/>
    </x:row>
    <x:row r="5544">
      <x:c r="J5544" s="10"/>
      <x:c r="L5544" s="12"/>
    </x:row>
    <x:row r="5545">
      <x:c r="J5545" s="10"/>
      <x:c r="L5545" s="12"/>
    </x:row>
    <x:row r="5546">
      <x:c r="J5546" s="10"/>
      <x:c r="L5546" s="12"/>
    </x:row>
    <x:row r="5547">
      <x:c r="J5547" s="10"/>
      <x:c r="L5547" s="12"/>
    </x:row>
    <x:row r="5548">
      <x:c r="J5548" s="10"/>
      <x:c r="L5548" s="12"/>
    </x:row>
    <x:row r="5549">
      <x:c r="J5549" s="10"/>
      <x:c r="L5549" s="12"/>
    </x:row>
    <x:row r="5550">
      <x:c r="J5550" s="10"/>
      <x:c r="L5550" s="12"/>
    </x:row>
    <x:row r="5551">
      <x:c r="J5551" s="10"/>
      <x:c r="L5551" s="12"/>
    </x:row>
    <x:row r="5552">
      <x:c r="J5552" s="10"/>
      <x:c r="L5552" s="12"/>
    </x:row>
    <x:row r="5553">
      <x:c r="J5553" s="10"/>
      <x:c r="L5553" s="12"/>
    </x:row>
    <x:row r="5554">
      <x:c r="J5554" s="10"/>
      <x:c r="L5554" s="12"/>
    </x:row>
    <x:row r="5555">
      <x:c r="J5555" s="10"/>
      <x:c r="L5555" s="12"/>
    </x:row>
    <x:row r="5556">
      <x:c r="J5556" s="10"/>
      <x:c r="L5556" s="12"/>
    </x:row>
    <x:row r="5557">
      <x:c r="J5557" s="10"/>
      <x:c r="L5557" s="12"/>
    </x:row>
    <x:row r="5558">
      <x:c r="J5558" s="10"/>
      <x:c r="L5558" s="12"/>
    </x:row>
    <x:row r="5559">
      <x:c r="J5559" s="10"/>
      <x:c r="L5559" s="12"/>
    </x:row>
    <x:row r="5560">
      <x:c r="J5560" s="10"/>
      <x:c r="L5560" s="12"/>
    </x:row>
    <x:row r="5561">
      <x:c r="J5561" s="10"/>
      <x:c r="L5561" s="12"/>
    </x:row>
    <x:row r="5562">
      <x:c r="J5562" s="10"/>
      <x:c r="L5562" s="12"/>
    </x:row>
    <x:row r="5563">
      <x:c r="J5563" s="10"/>
      <x:c r="L5563" s="12"/>
    </x:row>
    <x:row r="5564">
      <x:c r="J5564" s="10"/>
      <x:c r="L5564" s="12"/>
    </x:row>
    <x:row r="5565">
      <x:c r="J5565" s="10"/>
      <x:c r="L5565" s="12"/>
    </x:row>
    <x:row r="5566">
      <x:c r="J5566" s="10"/>
      <x:c r="L5566" s="12"/>
    </x:row>
    <x:row r="5567">
      <x:c r="J5567" s="10"/>
      <x:c r="L5567" s="12"/>
    </x:row>
    <x:row r="5568">
      <x:c r="J5568" s="10"/>
      <x:c r="L5568" s="12"/>
    </x:row>
    <x:row r="5569">
      <x:c r="J5569" s="10"/>
      <x:c r="L5569" s="12"/>
    </x:row>
    <x:row r="5570">
      <x:c r="J5570" s="10"/>
      <x:c r="L5570" s="12"/>
    </x:row>
    <x:row r="5571">
      <x:c r="J5571" s="10"/>
      <x:c r="L5571" s="12"/>
    </x:row>
    <x:row r="5572">
      <x:c r="J5572" s="10"/>
      <x:c r="L5572" s="12"/>
    </x:row>
    <x:row r="5573">
      <x:c r="J5573" s="10"/>
      <x:c r="L5573" s="12"/>
    </x:row>
    <x:row r="5574">
      <x:c r="J5574" s="10"/>
      <x:c r="L5574" s="12"/>
    </x:row>
    <x:row r="5575">
      <x:c r="J5575" s="10"/>
      <x:c r="L5575" s="12"/>
    </x:row>
    <x:row r="5576">
      <x:c r="J5576" s="10"/>
      <x:c r="L5576" s="12"/>
    </x:row>
    <x:row r="5577">
      <x:c r="J5577" s="10"/>
      <x:c r="L5577" s="12"/>
    </x:row>
    <x:row r="5578">
      <x:c r="J5578" s="10"/>
      <x:c r="L5578" s="12"/>
    </x:row>
    <x:row r="5579">
      <x:c r="J5579" s="10"/>
      <x:c r="L5579" s="12"/>
    </x:row>
    <x:row r="5580">
      <x:c r="J5580" s="10"/>
      <x:c r="L5580" s="12"/>
    </x:row>
    <x:row r="5581">
      <x:c r="J5581" s="10"/>
      <x:c r="L5581" s="12"/>
    </x:row>
    <x:row r="5582">
      <x:c r="J5582" s="10"/>
      <x:c r="L5582" s="12"/>
    </x:row>
    <x:row r="5583">
      <x:c r="J5583" s="10"/>
      <x:c r="L5583" s="12"/>
    </x:row>
    <x:row r="5584">
      <x:c r="J5584" s="10"/>
      <x:c r="L5584" s="12"/>
    </x:row>
    <x:row r="5585">
      <x:c r="J5585" s="10"/>
      <x:c r="L5585" s="12"/>
    </x:row>
    <x:row r="5586">
      <x:c r="J5586" s="10"/>
      <x:c r="L5586" s="12"/>
    </x:row>
    <x:row r="5587">
      <x:c r="J5587" s="10"/>
      <x:c r="L5587" s="12"/>
    </x:row>
    <x:row r="5588">
      <x:c r="J5588" s="10"/>
      <x:c r="L5588" s="12"/>
    </x:row>
    <x:row r="5589">
      <x:c r="J5589" s="10"/>
      <x:c r="L5589" s="12"/>
    </x:row>
    <x:row r="5590">
      <x:c r="J5590" s="10"/>
      <x:c r="L5590" s="12"/>
    </x:row>
    <x:row r="5591">
      <x:c r="J5591" s="10"/>
      <x:c r="L5591" s="12"/>
    </x:row>
    <x:row r="5592">
      <x:c r="J5592" s="10"/>
      <x:c r="L5592" s="12"/>
    </x:row>
    <x:row r="5593">
      <x:c r="J5593" s="10"/>
      <x:c r="L5593" s="12"/>
    </x:row>
    <x:row r="5594">
      <x:c r="J5594" s="10"/>
      <x:c r="L5594" s="12"/>
    </x:row>
    <x:row r="5595">
      <x:c r="J5595" s="10"/>
      <x:c r="L5595" s="12"/>
    </x:row>
    <x:row r="5596">
      <x:c r="J5596" s="10"/>
      <x:c r="L5596" s="12"/>
    </x:row>
    <x:row r="5597">
      <x:c r="J5597" s="10"/>
      <x:c r="L5597" s="12"/>
    </x:row>
    <x:row r="5598">
      <x:c r="J5598" s="10"/>
      <x:c r="L5598" s="12"/>
    </x:row>
    <x:row r="5599">
      <x:c r="J5599" s="10"/>
      <x:c r="L5599" s="12"/>
    </x:row>
    <x:row r="5600">
      <x:c r="J5600" s="10"/>
      <x:c r="L5600" s="12"/>
    </x:row>
    <x:row r="5601">
      <x:c r="J5601" s="10"/>
      <x:c r="L5601" s="12"/>
    </x:row>
    <x:row r="5602">
      <x:c r="J5602" s="10"/>
      <x:c r="L5602" s="12"/>
    </x:row>
    <x:row r="5603">
      <x:c r="J5603" s="10"/>
      <x:c r="L5603" s="12"/>
    </x:row>
    <x:row r="5604">
      <x:c r="J5604" s="10"/>
      <x:c r="L5604" s="12"/>
    </x:row>
    <x:row r="5605">
      <x:c r="J5605" s="10"/>
      <x:c r="L5605" s="12"/>
    </x:row>
    <x:row r="5606">
      <x:c r="J5606" s="10"/>
      <x:c r="L5606" s="12"/>
    </x:row>
    <x:row r="5607">
      <x:c r="J5607" s="10"/>
      <x:c r="L5607" s="12"/>
    </x:row>
    <x:row r="5608">
      <x:c r="J5608" s="10"/>
      <x:c r="L5608" s="12"/>
    </x:row>
    <x:row r="5609">
      <x:c r="J5609" s="10"/>
      <x:c r="L5609" s="12"/>
    </x:row>
    <x:row r="5610">
      <x:c r="J5610" s="10"/>
      <x:c r="L5610" s="12"/>
    </x:row>
    <x:row r="5611">
      <x:c r="J5611" s="10"/>
      <x:c r="L5611" s="12"/>
    </x:row>
    <x:row r="5612">
      <x:c r="J5612" s="10"/>
      <x:c r="L5612" s="12"/>
    </x:row>
    <x:row r="5613">
      <x:c r="J5613" s="10"/>
      <x:c r="L5613" s="12"/>
    </x:row>
    <x:row r="5614">
      <x:c r="J5614" s="10"/>
      <x:c r="L5614" s="12"/>
    </x:row>
    <x:row r="5615">
      <x:c r="J5615" s="10"/>
      <x:c r="L5615" s="12"/>
    </x:row>
    <x:row r="5616">
      <x:c r="J5616" s="10"/>
      <x:c r="L5616" s="12"/>
    </x:row>
    <x:row r="5617">
      <x:c r="J5617" s="10"/>
      <x:c r="L5617" s="12"/>
    </x:row>
    <x:row r="5618">
      <x:c r="J5618" s="10"/>
      <x:c r="L5618" s="12"/>
    </x:row>
    <x:row r="5619">
      <x:c r="J5619" s="10"/>
      <x:c r="L5619" s="12"/>
    </x:row>
    <x:row r="5620">
      <x:c r="J5620" s="10"/>
      <x:c r="L5620" s="12"/>
    </x:row>
    <x:row r="5621">
      <x:c r="J5621" s="10"/>
      <x:c r="L5621" s="12"/>
    </x:row>
    <x:row r="5622">
      <x:c r="J5622" s="10"/>
      <x:c r="L5622" s="12"/>
    </x:row>
    <x:row r="5623">
      <x:c r="J5623" s="10"/>
      <x:c r="L5623" s="12"/>
    </x:row>
    <x:row r="5624">
      <x:c r="J5624" s="10"/>
      <x:c r="L5624" s="12"/>
    </x:row>
    <x:row r="5625">
      <x:c r="J5625" s="10"/>
      <x:c r="L5625" s="12"/>
    </x:row>
    <x:row r="5626">
      <x:c r="J5626" s="10"/>
      <x:c r="L5626" s="12"/>
    </x:row>
    <x:row r="5627">
      <x:c r="J5627" s="10"/>
      <x:c r="L5627" s="12"/>
    </x:row>
    <x:row r="5628">
      <x:c r="J5628" s="10"/>
      <x:c r="L5628" s="12"/>
    </x:row>
    <x:row r="5629">
      <x:c r="J5629" s="10"/>
      <x:c r="L5629" s="12"/>
    </x:row>
    <x:row r="5630">
      <x:c r="J5630" s="10"/>
      <x:c r="L5630" s="12"/>
    </x:row>
    <x:row r="5631">
      <x:c r="J5631" s="10"/>
      <x:c r="L5631" s="12"/>
    </x:row>
    <x:row r="5632">
      <x:c r="J5632" s="10"/>
      <x:c r="L5632" s="12"/>
    </x:row>
    <x:row r="5633">
      <x:c r="J5633" s="10"/>
      <x:c r="L5633" s="12"/>
    </x:row>
    <x:row r="5634">
      <x:c r="J5634" s="10"/>
      <x:c r="L5634" s="12"/>
    </x:row>
    <x:row r="5635">
      <x:c r="J5635" s="10"/>
      <x:c r="L5635" s="12"/>
    </x:row>
    <x:row r="5636">
      <x:c r="J5636" s="10"/>
      <x:c r="L5636" s="12"/>
    </x:row>
    <x:row r="5637">
      <x:c r="J5637" s="10"/>
      <x:c r="L5637" s="12"/>
    </x:row>
    <x:row r="5638">
      <x:c r="J5638" s="10"/>
      <x:c r="L5638" s="12"/>
    </x:row>
    <x:row r="5639">
      <x:c r="J5639" s="10"/>
      <x:c r="L5639" s="12"/>
    </x:row>
    <x:row r="5640">
      <x:c r="J5640" s="10"/>
      <x:c r="L5640" s="12"/>
    </x:row>
    <x:row r="5641">
      <x:c r="J5641" s="10"/>
      <x:c r="L5641" s="12"/>
    </x:row>
    <x:row r="5642">
      <x:c r="J5642" s="10"/>
      <x:c r="L5642" s="12"/>
    </x:row>
    <x:row r="5643">
      <x:c r="J5643" s="10"/>
      <x:c r="L5643" s="12"/>
    </x:row>
    <x:row r="5644">
      <x:c r="J5644" s="10"/>
      <x:c r="L5644" s="12"/>
    </x:row>
    <x:row r="5645">
      <x:c r="J5645" s="10"/>
      <x:c r="L5645" s="12"/>
    </x:row>
    <x:row r="5646">
      <x:c r="J5646" s="10"/>
      <x:c r="L5646" s="12"/>
    </x:row>
    <x:row r="5647">
      <x:c r="J5647" s="10"/>
      <x:c r="L5647" s="12"/>
    </x:row>
    <x:row r="5648">
      <x:c r="J5648" s="10"/>
      <x:c r="L5648" s="12"/>
    </x:row>
    <x:row r="5649">
      <x:c r="J5649" s="10"/>
      <x:c r="L5649" s="12"/>
    </x:row>
    <x:row r="5650">
      <x:c r="J5650" s="10"/>
      <x:c r="L5650" s="12"/>
    </x:row>
    <x:row r="5651">
      <x:c r="J5651" s="10"/>
      <x:c r="L5651" s="12"/>
    </x:row>
    <x:row r="5652">
      <x:c r="J5652" s="10"/>
      <x:c r="L5652" s="12"/>
    </x:row>
    <x:row r="5653">
      <x:c r="J5653" s="10"/>
      <x:c r="L5653" s="12"/>
    </x:row>
    <x:row r="5654">
      <x:c r="J5654" s="10"/>
      <x:c r="L5654" s="12"/>
    </x:row>
    <x:row r="5655">
      <x:c r="J5655" s="10"/>
      <x:c r="L5655" s="12"/>
    </x:row>
    <x:row r="5656">
      <x:c r="J5656" s="10"/>
      <x:c r="L5656" s="12"/>
    </x:row>
    <x:row r="5657">
      <x:c r="J5657" s="10"/>
      <x:c r="L5657" s="12"/>
    </x:row>
    <x:row r="5658">
      <x:c r="J5658" s="10"/>
      <x:c r="L5658" s="12"/>
    </x:row>
    <x:row r="5659">
      <x:c r="J5659" s="10"/>
      <x:c r="L5659" s="12"/>
    </x:row>
    <x:row r="5660">
      <x:c r="J5660" s="10"/>
      <x:c r="L5660" s="12"/>
    </x:row>
    <x:row r="5661">
      <x:c r="J5661" s="10"/>
      <x:c r="L5661" s="12"/>
    </x:row>
    <x:row r="5662">
      <x:c r="J5662" s="10"/>
      <x:c r="L5662" s="12"/>
    </x:row>
    <x:row r="5663">
      <x:c r="J5663" s="10"/>
      <x:c r="L5663" s="12"/>
    </x:row>
    <x:row r="5664">
      <x:c r="J5664" s="10"/>
      <x:c r="L5664" s="12"/>
    </x:row>
    <x:row r="5665">
      <x:c r="J5665" s="10"/>
      <x:c r="L5665" s="12"/>
    </x:row>
    <x:row r="5666">
      <x:c r="J5666" s="10"/>
      <x:c r="L5666" s="12"/>
    </x:row>
    <x:row r="5667">
      <x:c r="J5667" s="10"/>
      <x:c r="L5667" s="12"/>
    </x:row>
    <x:row r="5668">
      <x:c r="J5668" s="10"/>
      <x:c r="L5668" s="12"/>
    </x:row>
    <x:row r="5669">
      <x:c r="J5669" s="10"/>
      <x:c r="L5669" s="12"/>
    </x:row>
    <x:row r="5670">
      <x:c r="J5670" s="10"/>
      <x:c r="L5670" s="12"/>
    </x:row>
    <x:row r="5671">
      <x:c r="J5671" s="10"/>
      <x:c r="L5671" s="12"/>
    </x:row>
    <x:row r="5672">
      <x:c r="J5672" s="10"/>
      <x:c r="L5672" s="12"/>
    </x:row>
    <x:row r="5673">
      <x:c r="J5673" s="10"/>
      <x:c r="L5673" s="12"/>
    </x:row>
    <x:row r="5674">
      <x:c r="J5674" s="10"/>
      <x:c r="L5674" s="12"/>
    </x:row>
    <x:row r="5675">
      <x:c r="J5675" s="10"/>
      <x:c r="L5675" s="12"/>
    </x:row>
    <x:row r="5676">
      <x:c r="J5676" s="10"/>
      <x:c r="L5676" s="12"/>
    </x:row>
    <x:row r="5677">
      <x:c r="J5677" s="10"/>
      <x:c r="L5677" s="12"/>
    </x:row>
    <x:row r="5678">
      <x:c r="J5678" s="10"/>
      <x:c r="L5678" s="12"/>
    </x:row>
    <x:row r="5679">
      <x:c r="J5679" s="10"/>
      <x:c r="L5679" s="12"/>
    </x:row>
    <x:row r="5680">
      <x:c r="J5680" s="10"/>
      <x:c r="L5680" s="12"/>
    </x:row>
    <x:row r="5681">
      <x:c r="J5681" s="10"/>
      <x:c r="L5681" s="12"/>
    </x:row>
    <x:row r="5682">
      <x:c r="J5682" s="10"/>
      <x:c r="L5682" s="12"/>
    </x:row>
    <x:row r="5683">
      <x:c r="J5683" s="10"/>
      <x:c r="L5683" s="12"/>
    </x:row>
    <x:row r="5684">
      <x:c r="J5684" s="10"/>
      <x:c r="L5684" s="12"/>
    </x:row>
    <x:row r="5685">
      <x:c r="J5685" s="10"/>
      <x:c r="L5685" s="12"/>
    </x:row>
    <x:row r="5686">
      <x:c r="J5686" s="10"/>
      <x:c r="L5686" s="12"/>
    </x:row>
    <x:row r="5687">
      <x:c r="J5687" s="10"/>
      <x:c r="L5687" s="12"/>
    </x:row>
    <x:row r="5688">
      <x:c r="J5688" s="10"/>
      <x:c r="L5688" s="12"/>
    </x:row>
    <x:row r="5689">
      <x:c r="J5689" s="10"/>
      <x:c r="L5689" s="12"/>
    </x:row>
    <x:row r="5690">
      <x:c r="J5690" s="10"/>
      <x:c r="L5690" s="12"/>
    </x:row>
    <x:row r="5691">
      <x:c r="J5691" s="10"/>
      <x:c r="L5691" s="12"/>
    </x:row>
    <x:row r="5692">
      <x:c r="J5692" s="10"/>
      <x:c r="L5692" s="12"/>
    </x:row>
    <x:row r="5693">
      <x:c r="J5693" s="10"/>
      <x:c r="L5693" s="12"/>
    </x:row>
    <x:row r="5694">
      <x:c r="J5694" s="10"/>
      <x:c r="L5694" s="12"/>
    </x:row>
    <x:row r="5695">
      <x:c r="J5695" s="10"/>
      <x:c r="L5695" s="12"/>
    </x:row>
    <x:row r="5696">
      <x:c r="J5696" s="10"/>
      <x:c r="L5696" s="12"/>
    </x:row>
    <x:row r="5697">
      <x:c r="J5697" s="10"/>
      <x:c r="L5697" s="12"/>
    </x:row>
    <x:row r="5698">
      <x:c r="J5698" s="10"/>
      <x:c r="L5698" s="12"/>
    </x:row>
    <x:row r="5699">
      <x:c r="J5699" s="10"/>
      <x:c r="L5699" s="12"/>
    </x:row>
    <x:row r="5700">
      <x:c r="J5700" s="10"/>
      <x:c r="L5700" s="12"/>
    </x:row>
    <x:row r="5701">
      <x:c r="J5701" s="10"/>
      <x:c r="L5701" s="12"/>
    </x:row>
    <x:row r="5702">
      <x:c r="J5702" s="10"/>
      <x:c r="L5702" s="12"/>
    </x:row>
    <x:row r="5703">
      <x:c r="J5703" s="10"/>
      <x:c r="L5703" s="12"/>
    </x:row>
    <x:row r="5704">
      <x:c r="J5704" s="10"/>
      <x:c r="L5704" s="12"/>
    </x:row>
    <x:row r="5705">
      <x:c r="J5705" s="10"/>
      <x:c r="L5705" s="12"/>
    </x:row>
    <x:row r="5706">
      <x:c r="J5706" s="10"/>
      <x:c r="L5706" s="12"/>
    </x:row>
    <x:row r="5707">
      <x:c r="J5707" s="10"/>
      <x:c r="L5707" s="12"/>
    </x:row>
    <x:row r="5708">
      <x:c r="J5708" s="10"/>
      <x:c r="L5708" s="12"/>
    </x:row>
    <x:row r="5709">
      <x:c r="J5709" s="10"/>
      <x:c r="L5709" s="12"/>
    </x:row>
    <x:row r="5710">
      <x:c r="J5710" s="10"/>
      <x:c r="L5710" s="12"/>
    </x:row>
    <x:row r="5711">
      <x:c r="J5711" s="10"/>
      <x:c r="L5711" s="12"/>
    </x:row>
    <x:row r="5712">
      <x:c r="J5712" s="10"/>
      <x:c r="L5712" s="12"/>
    </x:row>
    <x:row r="5713">
      <x:c r="J5713" s="10"/>
      <x:c r="L5713" s="12"/>
    </x:row>
    <x:row r="5714">
      <x:c r="J5714" s="10"/>
      <x:c r="L5714" s="12"/>
    </x:row>
    <x:row r="5715">
      <x:c r="J5715" s="10"/>
      <x:c r="L5715" s="12"/>
    </x:row>
    <x:row r="5716">
      <x:c r="J5716" s="10"/>
      <x:c r="L5716" s="12"/>
    </x:row>
    <x:row r="5717">
      <x:c r="J5717" s="10"/>
      <x:c r="L5717" s="12"/>
    </x:row>
    <x:row r="5718">
      <x:c r="J5718" s="10"/>
      <x:c r="L5718" s="12"/>
    </x:row>
    <x:row r="5719">
      <x:c r="J5719" s="10"/>
      <x:c r="L5719" s="12"/>
    </x:row>
    <x:row r="5720">
      <x:c r="J5720" s="10"/>
      <x:c r="L5720" s="12"/>
    </x:row>
    <x:row r="5721">
      <x:c r="J5721" s="10"/>
      <x:c r="L5721" s="12"/>
    </x:row>
    <x:row r="5722">
      <x:c r="J5722" s="10"/>
      <x:c r="L5722" s="12"/>
    </x:row>
    <x:row r="5723">
      <x:c r="J5723" s="10"/>
      <x:c r="L5723" s="12"/>
    </x:row>
    <x:row r="5724">
      <x:c r="J5724" s="10"/>
      <x:c r="L5724" s="12"/>
    </x:row>
    <x:row r="5725">
      <x:c r="J5725" s="10"/>
      <x:c r="L5725" s="12"/>
    </x:row>
    <x:row r="5726">
      <x:c r="J5726" s="10"/>
      <x:c r="L5726" s="12"/>
    </x:row>
    <x:row r="5727">
      <x:c r="J5727" s="10"/>
      <x:c r="L5727" s="12"/>
    </x:row>
    <x:row r="5728">
      <x:c r="J5728" s="10"/>
      <x:c r="L5728" s="12"/>
    </x:row>
    <x:row r="5729">
      <x:c r="J5729" s="10"/>
      <x:c r="L5729" s="12"/>
    </x:row>
    <x:row r="5730">
      <x:c r="J5730" s="10"/>
      <x:c r="L5730" s="12"/>
    </x:row>
    <x:row r="5731">
      <x:c r="J5731" s="10"/>
      <x:c r="L5731" s="12"/>
    </x:row>
    <x:row r="5732">
      <x:c r="J5732" s="10"/>
      <x:c r="L5732" s="12"/>
    </x:row>
    <x:row r="5733">
      <x:c r="J5733" s="10"/>
      <x:c r="L5733" s="12"/>
    </x:row>
    <x:row r="5734">
      <x:c r="J5734" s="10"/>
      <x:c r="L5734" s="12"/>
    </x:row>
    <x:row r="5735">
      <x:c r="J5735" s="10"/>
      <x:c r="L5735" s="12"/>
    </x:row>
    <x:row r="5736">
      <x:c r="J5736" s="10"/>
      <x:c r="L5736" s="12"/>
    </x:row>
    <x:row r="5737">
      <x:c r="J5737" s="10"/>
      <x:c r="L5737" s="12"/>
    </x:row>
    <x:row r="5738">
      <x:c r="J5738" s="10"/>
      <x:c r="L5738" s="12"/>
    </x:row>
    <x:row r="5739">
      <x:c r="J5739" s="10"/>
      <x:c r="L5739" s="12"/>
    </x:row>
    <x:row r="5740">
      <x:c r="J5740" s="10"/>
      <x:c r="L5740" s="12"/>
    </x:row>
    <x:row r="5741">
      <x:c r="J5741" s="10"/>
      <x:c r="L5741" s="12"/>
    </x:row>
    <x:row r="5742">
      <x:c r="J5742" s="10"/>
      <x:c r="L5742" s="12"/>
    </x:row>
    <x:row r="5743">
      <x:c r="J5743" s="10"/>
      <x:c r="L5743" s="12"/>
    </x:row>
    <x:row r="5744">
      <x:c r="J5744" s="10"/>
      <x:c r="L5744" s="12"/>
    </x:row>
    <x:row r="5745">
      <x:c r="J5745" s="10"/>
      <x:c r="L5745" s="12"/>
    </x:row>
    <x:row r="5746">
      <x:c r="J5746" s="10"/>
      <x:c r="L5746" s="12"/>
    </x:row>
    <x:row r="5747">
      <x:c r="J5747" s="10"/>
      <x:c r="L5747" s="12"/>
    </x:row>
    <x:row r="5748">
      <x:c r="J5748" s="10"/>
      <x:c r="L5748" s="12"/>
    </x:row>
    <x:row r="5749">
      <x:c r="J5749" s="10"/>
      <x:c r="L5749" s="12"/>
    </x:row>
    <x:row r="5750">
      <x:c r="J5750" s="10"/>
      <x:c r="L5750" s="12"/>
    </x:row>
    <x:row r="5751">
      <x:c r="J5751" s="10"/>
      <x:c r="L5751" s="12"/>
    </x:row>
    <x:row r="5752">
      <x:c r="J5752" s="10"/>
      <x:c r="L5752" s="12"/>
    </x:row>
    <x:row r="5753">
      <x:c r="J5753" s="10"/>
      <x:c r="L5753" s="12"/>
    </x:row>
    <x:row r="5754">
      <x:c r="J5754" s="10"/>
      <x:c r="L5754" s="12"/>
    </x:row>
    <x:row r="5755">
      <x:c r="J5755" s="10"/>
      <x:c r="L5755" s="12"/>
    </x:row>
    <x:row r="5756">
      <x:c r="J5756" s="10"/>
      <x:c r="L5756" s="12"/>
    </x:row>
    <x:row r="5757">
      <x:c r="J5757" s="10"/>
      <x:c r="L5757" s="12"/>
    </x:row>
    <x:row r="5758">
      <x:c r="J5758" s="10"/>
      <x:c r="L5758" s="12"/>
    </x:row>
    <x:row r="5759">
      <x:c r="J5759" s="10"/>
      <x:c r="L5759" s="12"/>
    </x:row>
    <x:row r="5760">
      <x:c r="J5760" s="10"/>
      <x:c r="L5760" s="12"/>
    </x:row>
    <x:row r="5761">
      <x:c r="J5761" s="10"/>
      <x:c r="L5761" s="12"/>
    </x:row>
    <x:row r="5762">
      <x:c r="J5762" s="10"/>
      <x:c r="L5762" s="12"/>
    </x:row>
    <x:row r="5763">
      <x:c r="J5763" s="10"/>
      <x:c r="L5763" s="12"/>
    </x:row>
    <x:row r="5764">
      <x:c r="J5764" s="10"/>
      <x:c r="L5764" s="12"/>
    </x:row>
    <x:row r="5765">
      <x:c r="J5765" s="10"/>
      <x:c r="L5765" s="12"/>
    </x:row>
    <x:row r="5766">
      <x:c r="J5766" s="10"/>
      <x:c r="L5766" s="12"/>
    </x:row>
    <x:row r="5767">
      <x:c r="J5767" s="10"/>
      <x:c r="L5767" s="12"/>
    </x:row>
    <x:row r="5768">
      <x:c r="J5768" s="10"/>
      <x:c r="L5768" s="12"/>
    </x:row>
    <x:row r="5769">
      <x:c r="J5769" s="10"/>
      <x:c r="L5769" s="12"/>
    </x:row>
    <x:row r="5770">
      <x:c r="J5770" s="10"/>
      <x:c r="L5770" s="12"/>
    </x:row>
    <x:row r="5771">
      <x:c r="J5771" s="10"/>
      <x:c r="L5771" s="12"/>
    </x:row>
    <x:row r="5772">
      <x:c r="J5772" s="10"/>
      <x:c r="L5772" s="12"/>
    </x:row>
    <x:row r="5773">
      <x:c r="J5773" s="10"/>
      <x:c r="L5773" s="12"/>
    </x:row>
    <x:row r="5774">
      <x:c r="J5774" s="10"/>
      <x:c r="L5774" s="12"/>
    </x:row>
    <x:row r="5775">
      <x:c r="J5775" s="10"/>
      <x:c r="L5775" s="12"/>
    </x:row>
    <x:row r="5776">
      <x:c r="J5776" s="10"/>
      <x:c r="L5776" s="12"/>
    </x:row>
    <x:row r="5777">
      <x:c r="J5777" s="10"/>
      <x:c r="L5777" s="12"/>
    </x:row>
    <x:row r="5778">
      <x:c r="J5778" s="10"/>
      <x:c r="L5778" s="12"/>
    </x:row>
    <x:row r="5779">
      <x:c r="J5779" s="10"/>
      <x:c r="L5779" s="12"/>
    </x:row>
    <x:row r="5780">
      <x:c r="J5780" s="10"/>
      <x:c r="L5780" s="12"/>
    </x:row>
    <x:row r="5781">
      <x:c r="J5781" s="10"/>
      <x:c r="L5781" s="12"/>
    </x:row>
    <x:row r="5782">
      <x:c r="J5782" s="10"/>
      <x:c r="L5782" s="12"/>
    </x:row>
    <x:row r="5783">
      <x:c r="J5783" s="10"/>
      <x:c r="L5783" s="12"/>
    </x:row>
    <x:row r="5784">
      <x:c r="J5784" s="10"/>
      <x:c r="L5784" s="12"/>
    </x:row>
    <x:row r="5785">
      <x:c r="J5785" s="10"/>
      <x:c r="L5785" s="12"/>
    </x:row>
    <x:row r="5786">
      <x:c r="J5786" s="10"/>
      <x:c r="L5786" s="12"/>
    </x:row>
    <x:row r="5787">
      <x:c r="J5787" s="10"/>
      <x:c r="L5787" s="12"/>
    </x:row>
    <x:row r="5788">
      <x:c r="J5788" s="10"/>
      <x:c r="L5788" s="12"/>
    </x:row>
    <x:row r="5789">
      <x:c r="J5789" s="10"/>
      <x:c r="L5789" s="12"/>
    </x:row>
    <x:row r="5790">
      <x:c r="J5790" s="10"/>
      <x:c r="L5790" s="12"/>
    </x:row>
    <x:row r="5791">
      <x:c r="J5791" s="10"/>
      <x:c r="L5791" s="12"/>
    </x:row>
    <x:row r="5792">
      <x:c r="J5792" s="10"/>
      <x:c r="L5792" s="12"/>
    </x:row>
    <x:row r="5793">
      <x:c r="J5793" s="10"/>
      <x:c r="L5793" s="12"/>
    </x:row>
    <x:row r="5794">
      <x:c r="J5794" s="10"/>
      <x:c r="L5794" s="12"/>
    </x:row>
    <x:row r="5795">
      <x:c r="J5795" s="10"/>
      <x:c r="L5795" s="12"/>
    </x:row>
    <x:row r="5796">
      <x:c r="J5796" s="10"/>
      <x:c r="L5796" s="12"/>
    </x:row>
    <x:row r="5797">
      <x:c r="J5797" s="10"/>
      <x:c r="L5797" s="12"/>
    </x:row>
    <x:row r="5798">
      <x:c r="J5798" s="10"/>
      <x:c r="L5798" s="12"/>
    </x:row>
    <x:row r="5799">
      <x:c r="J5799" s="10"/>
      <x:c r="L5799" s="12"/>
    </x:row>
    <x:row r="5800">
      <x:c r="J5800" s="10"/>
      <x:c r="L5800" s="12"/>
    </x:row>
    <x:row r="5801">
      <x:c r="J5801" s="10"/>
      <x:c r="L5801" s="12"/>
    </x:row>
    <x:row r="5802">
      <x:c r="J5802" s="10"/>
      <x:c r="L5802" s="12"/>
    </x:row>
    <x:row r="5803">
      <x:c r="J5803" s="10"/>
      <x:c r="L5803" s="12"/>
    </x:row>
    <x:row r="5804">
      <x:c r="J5804" s="10"/>
      <x:c r="L5804" s="12"/>
    </x:row>
    <x:row r="5805">
      <x:c r="J5805" s="10"/>
      <x:c r="L5805" s="12"/>
    </x:row>
    <x:row r="5806">
      <x:c r="J5806" s="10"/>
      <x:c r="L5806" s="12"/>
    </x:row>
    <x:row r="5807">
      <x:c r="J5807" s="10"/>
      <x:c r="L5807" s="12"/>
    </x:row>
    <x:row r="5808">
      <x:c r="J5808" s="10"/>
      <x:c r="L5808" s="12"/>
    </x:row>
    <x:row r="5809">
      <x:c r="J5809" s="10"/>
      <x:c r="L5809" s="12"/>
    </x:row>
    <x:row r="5810">
      <x:c r="J5810" s="10"/>
      <x:c r="L5810" s="12"/>
    </x:row>
    <x:row r="5811">
      <x:c r="J5811" s="10"/>
      <x:c r="L5811" s="12"/>
    </x:row>
    <x:row r="5812">
      <x:c r="J5812" s="10"/>
      <x:c r="L5812" s="12"/>
    </x:row>
    <x:row r="5813">
      <x:c r="J5813" s="10"/>
      <x:c r="L5813" s="12"/>
    </x:row>
    <x:row r="5814">
      <x:c r="J5814" s="10"/>
      <x:c r="L5814" s="12"/>
    </x:row>
    <x:row r="5815">
      <x:c r="J5815" s="10"/>
      <x:c r="L5815" s="12"/>
    </x:row>
    <x:row r="5816">
      <x:c r="J5816" s="10"/>
      <x:c r="L5816" s="12"/>
    </x:row>
    <x:row r="5817">
      <x:c r="J5817" s="10"/>
      <x:c r="L5817" s="12"/>
    </x:row>
    <x:row r="5818">
      <x:c r="J5818" s="10"/>
      <x:c r="L5818" s="12"/>
    </x:row>
    <x:row r="5819">
      <x:c r="J5819" s="10"/>
      <x:c r="L5819" s="12"/>
    </x:row>
    <x:row r="5820">
      <x:c r="J5820" s="10"/>
      <x:c r="L5820" s="12"/>
    </x:row>
    <x:row r="5821">
      <x:c r="J5821" s="10"/>
      <x:c r="L5821" s="12"/>
    </x:row>
    <x:row r="5822">
      <x:c r="J5822" s="10"/>
      <x:c r="L5822" s="12"/>
    </x:row>
    <x:row r="5823">
      <x:c r="J5823" s="10"/>
      <x:c r="L5823" s="12"/>
    </x:row>
    <x:row r="5824">
      <x:c r="J5824" s="10"/>
      <x:c r="L5824" s="12"/>
    </x:row>
    <x:row r="5825">
      <x:c r="J5825" s="10"/>
      <x:c r="L5825" s="12"/>
    </x:row>
    <x:row r="5826">
      <x:c r="J5826" s="10"/>
      <x:c r="L5826" s="12"/>
    </x:row>
    <x:row r="5827">
      <x:c r="J5827" s="10"/>
      <x:c r="L5827" s="12"/>
    </x:row>
    <x:row r="5828">
      <x:c r="J5828" s="10"/>
      <x:c r="L5828" s="12"/>
    </x:row>
    <x:row r="5829">
      <x:c r="J5829" s="10"/>
      <x:c r="L5829" s="12"/>
    </x:row>
    <x:row r="5830">
      <x:c r="J5830" s="10"/>
      <x:c r="L5830" s="12"/>
    </x:row>
    <x:row r="5831">
      <x:c r="J5831" s="10"/>
      <x:c r="L5831" s="12"/>
    </x:row>
    <x:row r="5832">
      <x:c r="J5832" s="10"/>
      <x:c r="L5832" s="12"/>
    </x:row>
    <x:row r="5833">
      <x:c r="J5833" s="10"/>
      <x:c r="L5833" s="12"/>
    </x:row>
    <x:row r="5834">
      <x:c r="J5834" s="10"/>
      <x:c r="L5834" s="12"/>
    </x:row>
    <x:row r="5835">
      <x:c r="J5835" s="10"/>
      <x:c r="L5835" s="12"/>
    </x:row>
    <x:row r="5836">
      <x:c r="J5836" s="10"/>
      <x:c r="L5836" s="12"/>
    </x:row>
    <x:row r="5837">
      <x:c r="J5837" s="10"/>
      <x:c r="L5837" s="12"/>
    </x:row>
    <x:row r="5838">
      <x:c r="J5838" s="10"/>
      <x:c r="L5838" s="12"/>
    </x:row>
    <x:row r="5839">
      <x:c r="J5839" s="10"/>
      <x:c r="L5839" s="12"/>
    </x:row>
    <x:row r="5840">
      <x:c r="J5840" s="10"/>
      <x:c r="L5840" s="12"/>
    </x:row>
    <x:row r="5841">
      <x:c r="J5841" s="10"/>
      <x:c r="L5841" s="12"/>
    </x:row>
    <x:row r="5842">
      <x:c r="J5842" s="10"/>
      <x:c r="L5842" s="12"/>
    </x:row>
    <x:row r="5843">
      <x:c r="J5843" s="10"/>
      <x:c r="L5843" s="12"/>
    </x:row>
    <x:row r="5844">
      <x:c r="J5844" s="10"/>
      <x:c r="L5844" s="12"/>
    </x:row>
    <x:row r="5845">
      <x:c r="J5845" s="10"/>
      <x:c r="L5845" s="12"/>
    </x:row>
    <x:row r="5846">
      <x:c r="J5846" s="10"/>
      <x:c r="L5846" s="12"/>
    </x:row>
    <x:row r="5847">
      <x:c r="J5847" s="10"/>
      <x:c r="L5847" s="12"/>
    </x:row>
    <x:row r="5848">
      <x:c r="J5848" s="10"/>
      <x:c r="L5848" s="12"/>
    </x:row>
    <x:row r="5849">
      <x:c r="J5849" s="10"/>
      <x:c r="L5849" s="12"/>
    </x:row>
    <x:row r="5850">
      <x:c r="J5850" s="10"/>
      <x:c r="L5850" s="12"/>
    </x:row>
    <x:row r="5851">
      <x:c r="J5851" s="10"/>
      <x:c r="L5851" s="12"/>
    </x:row>
    <x:row r="5852">
      <x:c r="J5852" s="10"/>
      <x:c r="L5852" s="12"/>
    </x:row>
    <x:row r="5853">
      <x:c r="J5853" s="10"/>
      <x:c r="L5853" s="12"/>
    </x:row>
    <x:row r="5854">
      <x:c r="J5854" s="10"/>
      <x:c r="L5854" s="12"/>
    </x:row>
    <x:row r="5855">
      <x:c r="J5855" s="10"/>
      <x:c r="L5855" s="12"/>
    </x:row>
    <x:row r="5856">
      <x:c r="J5856" s="10"/>
      <x:c r="L5856" s="12"/>
    </x:row>
    <x:row r="5857">
      <x:c r="J5857" s="10"/>
      <x:c r="L5857" s="12"/>
    </x:row>
    <x:row r="5858">
      <x:c r="J5858" s="10"/>
      <x:c r="L5858" s="12"/>
    </x:row>
    <x:row r="5859">
      <x:c r="J5859" s="10"/>
      <x:c r="L5859" s="12"/>
    </x:row>
    <x:row r="5860">
      <x:c r="J5860" s="10"/>
      <x:c r="L5860" s="12"/>
    </x:row>
    <x:row r="5861">
      <x:c r="J5861" s="10"/>
      <x:c r="L5861" s="12"/>
    </x:row>
    <x:row r="5862">
      <x:c r="J5862" s="10"/>
      <x:c r="L5862" s="12"/>
    </x:row>
    <x:row r="5863">
      <x:c r="J5863" s="10"/>
      <x:c r="L5863" s="12"/>
    </x:row>
    <x:row r="5864">
      <x:c r="J5864" s="10"/>
      <x:c r="L5864" s="12"/>
    </x:row>
    <x:row r="5865">
      <x:c r="J5865" s="10"/>
      <x:c r="L5865" s="12"/>
    </x:row>
    <x:row r="5866">
      <x:c r="J5866" s="10"/>
      <x:c r="L5866" s="12"/>
    </x:row>
    <x:row r="5867">
      <x:c r="J5867" s="10"/>
      <x:c r="L5867" s="12"/>
    </x:row>
    <x:row r="5868">
      <x:c r="J5868" s="10"/>
      <x:c r="L5868" s="12"/>
    </x:row>
    <x:row r="5869">
      <x:c r="J5869" s="10"/>
      <x:c r="L5869" s="12"/>
    </x:row>
    <x:row r="5870">
      <x:c r="J5870" s="10"/>
      <x:c r="L5870" s="12"/>
    </x:row>
    <x:row r="5871">
      <x:c r="J5871" s="10"/>
      <x:c r="L5871" s="12"/>
    </x:row>
    <x:row r="5872">
      <x:c r="J5872" s="10"/>
      <x:c r="L5872" s="12"/>
    </x:row>
    <x:row r="5873">
      <x:c r="J5873" s="10"/>
      <x:c r="L5873" s="12"/>
    </x:row>
    <x:row r="5874">
      <x:c r="J5874" s="10"/>
      <x:c r="L5874" s="12"/>
    </x:row>
    <x:row r="5875">
      <x:c r="J5875" s="10"/>
      <x:c r="L5875" s="12"/>
    </x:row>
    <x:row r="5876">
      <x:c r="J5876" s="10"/>
      <x:c r="L5876" s="12"/>
    </x:row>
    <x:row r="5877">
      <x:c r="J5877" s="10"/>
      <x:c r="L5877" s="12"/>
    </x:row>
    <x:row r="5878">
      <x:c r="J5878" s="10"/>
      <x:c r="L5878" s="12"/>
    </x:row>
    <x:row r="5879">
      <x:c r="J5879" s="10"/>
      <x:c r="L5879" s="12"/>
    </x:row>
    <x:row r="5880">
      <x:c r="J5880" s="10"/>
      <x:c r="L5880" s="12"/>
    </x:row>
    <x:row r="5881">
      <x:c r="J5881" s="10"/>
      <x:c r="L5881" s="12"/>
    </x:row>
    <x:row r="5882">
      <x:c r="J5882" s="10"/>
      <x:c r="L5882" s="12"/>
    </x:row>
    <x:row r="5883">
      <x:c r="J5883" s="10"/>
      <x:c r="L5883" s="12"/>
    </x:row>
    <x:row r="5884">
      <x:c r="J5884" s="10"/>
      <x:c r="L5884" s="12"/>
    </x:row>
    <x:row r="5885">
      <x:c r="J5885" s="10"/>
      <x:c r="L5885" s="12"/>
    </x:row>
    <x:row r="5886">
      <x:c r="J5886" s="10"/>
      <x:c r="L5886" s="12"/>
    </x:row>
    <x:row r="5887">
      <x:c r="J5887" s="10"/>
      <x:c r="L5887" s="12"/>
    </x:row>
    <x:row r="5888">
      <x:c r="J5888" s="10"/>
      <x:c r="L5888" s="12"/>
    </x:row>
    <x:row r="5889">
      <x:c r="J5889" s="10"/>
      <x:c r="L5889" s="12"/>
    </x:row>
    <x:row r="5890">
      <x:c r="J5890" s="10"/>
      <x:c r="L5890" s="12"/>
    </x:row>
    <x:row r="5891">
      <x:c r="J5891" s="10"/>
      <x:c r="L5891" s="12"/>
    </x:row>
    <x:row r="5892">
      <x:c r="J5892" s="10"/>
      <x:c r="L5892" s="12"/>
    </x:row>
    <x:row r="5893">
      <x:c r="J5893" s="10"/>
      <x:c r="L5893" s="12"/>
    </x:row>
    <x:row r="5894">
      <x:c r="J5894" s="10"/>
      <x:c r="L5894" s="12"/>
    </x:row>
    <x:row r="5895">
      <x:c r="J5895" s="10"/>
      <x:c r="L5895" s="12"/>
    </x:row>
    <x:row r="5896">
      <x:c r="J5896" s="10"/>
      <x:c r="L5896" s="12"/>
    </x:row>
    <x:row r="5897">
      <x:c r="J5897" s="10"/>
      <x:c r="L5897" s="12"/>
    </x:row>
    <x:row r="5898">
      <x:c r="J5898" s="10"/>
      <x:c r="L5898" s="12"/>
    </x:row>
    <x:row r="5899">
      <x:c r="J5899" s="10"/>
      <x:c r="L5899" s="12"/>
    </x:row>
    <x:row r="5900">
      <x:c r="J5900" s="10"/>
      <x:c r="L5900" s="12"/>
    </x:row>
    <x:row r="5901">
      <x:c r="J5901" s="10"/>
      <x:c r="L5901" s="12"/>
    </x:row>
    <x:row r="5902">
      <x:c r="J5902" s="10"/>
      <x:c r="L5902" s="12"/>
    </x:row>
    <x:row r="5903">
      <x:c r="J5903" s="10"/>
      <x:c r="L5903" s="12"/>
    </x:row>
    <x:row r="5904">
      <x:c r="J5904" s="10"/>
      <x:c r="L5904" s="12"/>
    </x:row>
    <x:row r="5905">
      <x:c r="J5905" s="10"/>
      <x:c r="L5905" s="12"/>
    </x:row>
    <x:row r="5906">
      <x:c r="J5906" s="10"/>
      <x:c r="L5906" s="12"/>
    </x:row>
    <x:row r="5907">
      <x:c r="J5907" s="10"/>
      <x:c r="L5907" s="12"/>
    </x:row>
    <x:row r="5908">
      <x:c r="J5908" s="10"/>
      <x:c r="L5908" s="12"/>
    </x:row>
    <x:row r="5909">
      <x:c r="J5909" s="10"/>
      <x:c r="L5909" s="12"/>
    </x:row>
    <x:row r="5910">
      <x:c r="J5910" s="10"/>
      <x:c r="L5910" s="12"/>
    </x:row>
    <x:row r="5911">
      <x:c r="J5911" s="10"/>
      <x:c r="L5911" s="12"/>
    </x:row>
    <x:row r="5912">
      <x:c r="J5912" s="10"/>
      <x:c r="L5912" s="12"/>
    </x:row>
    <x:row r="5913">
      <x:c r="J5913" s="10"/>
      <x:c r="L5913" s="12"/>
    </x:row>
    <x:row r="5914">
      <x:c r="J5914" s="10"/>
      <x:c r="L5914" s="12"/>
    </x:row>
    <x:row r="5915">
      <x:c r="J5915" s="10"/>
      <x:c r="L5915" s="12"/>
    </x:row>
    <x:row r="5916">
      <x:c r="J5916" s="10"/>
      <x:c r="L5916" s="12"/>
    </x:row>
    <x:row r="5917">
      <x:c r="J5917" s="10"/>
      <x:c r="L5917" s="12"/>
    </x:row>
    <x:row r="5918">
      <x:c r="J5918" s="10"/>
      <x:c r="L5918" s="12"/>
    </x:row>
    <x:row r="5919">
      <x:c r="J5919" s="10"/>
      <x:c r="L5919" s="12"/>
    </x:row>
    <x:row r="5920">
      <x:c r="J5920" s="10"/>
      <x:c r="L5920" s="12"/>
    </x:row>
    <x:row r="5921">
      <x:c r="J5921" s="10"/>
      <x:c r="L5921" s="12"/>
    </x:row>
    <x:row r="5922">
      <x:c r="J5922" s="10"/>
      <x:c r="L5922" s="12"/>
    </x:row>
    <x:row r="5923">
      <x:c r="J5923" s="10"/>
      <x:c r="L5923" s="12"/>
    </x:row>
    <x:row r="5924">
      <x:c r="J5924" s="10"/>
      <x:c r="L5924" s="12"/>
    </x:row>
    <x:row r="5925">
      <x:c r="J5925" s="10"/>
      <x:c r="L5925" s="12"/>
    </x:row>
    <x:row r="5926">
      <x:c r="J5926" s="10"/>
      <x:c r="L5926" s="12"/>
    </x:row>
    <x:row r="5927">
      <x:c r="J5927" s="10"/>
      <x:c r="L5927" s="12"/>
    </x:row>
    <x:row r="5928">
      <x:c r="J5928" s="10"/>
      <x:c r="L5928" s="12"/>
    </x:row>
    <x:row r="5929">
      <x:c r="J5929" s="10"/>
      <x:c r="L5929" s="12"/>
    </x:row>
    <x:row r="5930">
      <x:c r="J5930" s="10"/>
      <x:c r="L5930" s="12"/>
    </x:row>
    <x:row r="5931">
      <x:c r="J5931" s="10"/>
      <x:c r="L5931" s="12"/>
    </x:row>
    <x:row r="5932">
      <x:c r="J5932" s="10"/>
      <x:c r="L5932" s="12"/>
    </x:row>
    <x:row r="5933">
      <x:c r="J5933" s="10"/>
      <x:c r="L5933" s="12"/>
    </x:row>
    <x:row r="5934">
      <x:c r="J5934" s="10"/>
      <x:c r="L5934" s="12"/>
    </x:row>
    <x:row r="5935">
      <x:c r="J5935" s="10"/>
      <x:c r="L5935" s="12"/>
    </x:row>
    <x:row r="5936">
      <x:c r="J5936" s="10"/>
      <x:c r="L5936" s="12"/>
    </x:row>
    <x:row r="5937">
      <x:c r="J5937" s="10"/>
      <x:c r="L5937" s="12"/>
    </x:row>
    <x:row r="5938">
      <x:c r="J5938" s="10"/>
      <x:c r="L5938" s="12"/>
    </x:row>
    <x:row r="5939">
      <x:c r="J5939" s="10"/>
      <x:c r="L5939" s="12"/>
    </x:row>
    <x:row r="5940">
      <x:c r="J5940" s="10"/>
      <x:c r="L5940" s="12"/>
    </x:row>
    <x:row r="5941">
      <x:c r="J5941" s="10"/>
      <x:c r="L5941" s="12"/>
    </x:row>
    <x:row r="5942">
      <x:c r="J5942" s="10"/>
      <x:c r="L5942" s="12"/>
    </x:row>
    <x:row r="5943">
      <x:c r="J5943" s="10"/>
      <x:c r="L5943" s="12"/>
    </x:row>
    <x:row r="5944">
      <x:c r="J5944" s="10"/>
      <x:c r="L5944" s="12"/>
    </x:row>
    <x:row r="5945">
      <x:c r="J5945" s="10"/>
      <x:c r="L5945" s="12"/>
    </x:row>
    <x:row r="5946">
      <x:c r="J5946" s="10"/>
      <x:c r="L5946" s="12"/>
    </x:row>
    <x:row r="5947">
      <x:c r="J5947" s="10"/>
      <x:c r="L5947" s="12"/>
    </x:row>
    <x:row r="5948">
      <x:c r="J5948" s="10"/>
      <x:c r="L5948" s="12"/>
    </x:row>
    <x:row r="5949">
      <x:c r="J5949" s="10"/>
      <x:c r="L5949" s="12"/>
    </x:row>
    <x:row r="5950">
      <x:c r="J5950" s="10"/>
      <x:c r="L5950" s="12"/>
    </x:row>
    <x:row r="5951">
      <x:c r="J5951" s="10"/>
      <x:c r="L5951" s="12"/>
    </x:row>
    <x:row r="5952">
      <x:c r="J5952" s="10"/>
      <x:c r="L5952" s="12"/>
    </x:row>
    <x:row r="5953">
      <x:c r="J5953" s="10"/>
      <x:c r="L5953" s="12"/>
    </x:row>
    <x:row r="5954">
      <x:c r="J5954" s="10"/>
      <x:c r="L5954" s="12"/>
    </x:row>
    <x:row r="5955">
      <x:c r="J5955" s="10"/>
      <x:c r="L5955" s="12"/>
    </x:row>
    <x:row r="5956">
      <x:c r="J5956" s="10"/>
      <x:c r="L5956" s="12"/>
    </x:row>
    <x:row r="5957">
      <x:c r="J5957" s="10"/>
      <x:c r="L5957" s="12"/>
    </x:row>
    <x:row r="5958">
      <x:c r="J5958" s="10"/>
      <x:c r="L5958" s="12"/>
    </x:row>
    <x:row r="5959">
      <x:c r="J5959" s="10"/>
      <x:c r="L5959" s="12"/>
    </x:row>
    <x:row r="5960">
      <x:c r="J5960" s="10"/>
      <x:c r="L5960" s="12"/>
    </x:row>
    <x:row r="5961">
      <x:c r="J5961" s="10"/>
      <x:c r="L5961" s="12"/>
    </x:row>
    <x:row r="5962">
      <x:c r="J5962" s="10"/>
      <x:c r="L5962" s="12"/>
    </x:row>
    <x:row r="5963">
      <x:c r="J5963" s="10"/>
      <x:c r="L5963" s="12"/>
    </x:row>
    <x:row r="5964">
      <x:c r="J5964" s="10"/>
      <x:c r="L5964" s="12"/>
    </x:row>
    <x:row r="5965">
      <x:c r="J5965" s="10"/>
      <x:c r="L5965" s="12"/>
    </x:row>
    <x:row r="5966">
      <x:c r="J5966" s="10"/>
      <x:c r="L5966" s="12"/>
    </x:row>
    <x:row r="5967">
      <x:c r="J5967" s="10"/>
      <x:c r="L5967" s="12"/>
    </x:row>
    <x:row r="5968">
      <x:c r="J5968" s="10"/>
      <x:c r="L5968" s="12"/>
    </x:row>
    <x:row r="5969">
      <x:c r="J5969" s="10"/>
      <x:c r="L5969" s="12"/>
    </x:row>
    <x:row r="5970">
      <x:c r="J5970" s="10"/>
      <x:c r="L5970" s="12"/>
    </x:row>
    <x:row r="5971">
      <x:c r="J5971" s="10"/>
      <x:c r="L5971" s="12"/>
    </x:row>
    <x:row r="5972">
      <x:c r="J5972" s="10"/>
      <x:c r="L5972" s="12"/>
    </x:row>
    <x:row r="5973">
      <x:c r="J5973" s="10"/>
      <x:c r="L5973" s="12"/>
    </x:row>
    <x:row r="5974">
      <x:c r="J5974" s="10"/>
      <x:c r="L5974" s="12"/>
    </x:row>
    <x:row r="5975">
      <x:c r="J5975" s="10"/>
      <x:c r="L5975" s="12"/>
    </x:row>
    <x:row r="5976">
      <x:c r="J5976" s="10"/>
      <x:c r="L5976" s="12"/>
    </x:row>
    <x:row r="5977">
      <x:c r="J5977" s="10"/>
      <x:c r="L5977" s="12"/>
    </x:row>
    <x:row r="5978">
      <x:c r="J5978" s="10"/>
      <x:c r="L5978" s="12"/>
    </x:row>
    <x:row r="5979">
      <x:c r="J5979" s="10"/>
      <x:c r="L5979" s="12"/>
    </x:row>
    <x:row r="5980">
      <x:c r="J5980" s="10"/>
      <x:c r="L5980" s="12"/>
    </x:row>
    <x:row r="5981">
      <x:c r="J5981" s="10"/>
      <x:c r="L5981" s="12"/>
    </x:row>
    <x:row r="5982">
      <x:c r="J5982" s="10"/>
      <x:c r="L5982" s="12"/>
    </x:row>
    <x:row r="5983">
      <x:c r="J5983" s="10"/>
      <x:c r="L5983" s="12"/>
    </x:row>
    <x:row r="5984">
      <x:c r="J5984" s="10"/>
      <x:c r="L5984" s="12"/>
    </x:row>
    <x:row r="5985">
      <x:c r="J5985" s="10"/>
      <x:c r="L5985" s="12"/>
    </x:row>
    <x:row r="5986">
      <x:c r="J5986" s="10"/>
      <x:c r="L5986" s="12"/>
    </x:row>
    <x:row r="5987">
      <x:c r="J5987" s="10"/>
      <x:c r="L5987" s="12"/>
    </x:row>
    <x:row r="5988">
      <x:c r="J5988" s="10"/>
      <x:c r="L5988" s="12"/>
    </x:row>
    <x:row r="5989">
      <x:c r="J5989" s="10"/>
      <x:c r="L5989" s="12"/>
    </x:row>
    <x:row r="5990">
      <x:c r="J5990" s="10"/>
      <x:c r="L5990" s="12"/>
    </x:row>
    <x:row r="5991">
      <x:c r="J5991" s="10"/>
      <x:c r="L5991" s="12"/>
    </x:row>
    <x:row r="5992">
      <x:c r="J5992" s="10"/>
      <x:c r="L5992" s="12"/>
    </x:row>
    <x:row r="5993">
      <x:c r="J5993" s="10"/>
      <x:c r="L5993" s="12"/>
    </x:row>
    <x:row r="5994">
      <x:c r="J5994" s="10"/>
      <x:c r="L5994" s="12"/>
    </x:row>
    <x:row r="5995">
      <x:c r="J5995" s="10"/>
      <x:c r="L5995" s="12"/>
    </x:row>
    <x:row r="5996">
      <x:c r="J5996" s="10"/>
      <x:c r="L5996" s="12"/>
    </x:row>
    <x:row r="5997">
      <x:c r="J5997" s="10"/>
      <x:c r="L5997" s="12"/>
    </x:row>
    <x:row r="5998">
      <x:c r="J5998" s="10"/>
      <x:c r="L5998" s="12"/>
    </x:row>
    <x:row r="5999">
      <x:c r="J5999" s="10"/>
      <x:c r="L5999" s="12"/>
    </x:row>
    <x:row r="6000">
      <x:c r="J6000" s="10"/>
      <x:c r="L6000" s="12"/>
    </x:row>
    <x:row r="6001">
      <x:c r="J6001" s="10"/>
      <x:c r="L6001" s="12"/>
    </x:row>
    <x:row r="6002">
      <x:c r="J6002" s="10"/>
      <x:c r="L6002" s="12"/>
    </x:row>
    <x:row r="6003">
      <x:c r="J6003" s="10"/>
      <x:c r="L6003" s="12"/>
    </x:row>
    <x:row r="6004">
      <x:c r="J6004" s="10"/>
      <x:c r="L6004" s="12"/>
    </x:row>
    <x:row r="6005">
      <x:c r="J6005" s="10"/>
      <x:c r="L6005" s="12"/>
    </x:row>
    <x:row r="6006">
      <x:c r="J6006" s="10"/>
      <x:c r="L6006" s="12"/>
    </x:row>
    <x:row r="6007">
      <x:c r="J6007" s="10"/>
      <x:c r="L6007" s="12"/>
    </x:row>
    <x:row r="6008">
      <x:c r="J6008" s="10"/>
      <x:c r="L6008" s="12"/>
    </x:row>
    <x:row r="6009">
      <x:c r="J6009" s="10"/>
      <x:c r="L6009" s="12"/>
    </x:row>
    <x:row r="6010">
      <x:c r="J6010" s="10"/>
      <x:c r="L6010" s="12"/>
    </x:row>
    <x:row r="6011">
      <x:c r="J6011" s="10"/>
      <x:c r="L6011" s="12"/>
    </x:row>
    <x:row r="6012">
      <x:c r="J6012" s="10"/>
      <x:c r="L6012" s="12"/>
    </x:row>
    <x:row r="6013">
      <x:c r="J6013" s="10"/>
      <x:c r="L6013" s="12"/>
    </x:row>
    <x:row r="6014">
      <x:c r="J6014" s="10"/>
      <x:c r="L6014" s="12"/>
    </x:row>
    <x:row r="6015">
      <x:c r="J6015" s="10"/>
      <x:c r="L6015" s="12"/>
    </x:row>
    <x:row r="6016">
      <x:c r="J6016" s="10"/>
      <x:c r="L6016" s="12"/>
    </x:row>
    <x:row r="6017">
      <x:c r="J6017" s="10"/>
      <x:c r="L6017" s="12"/>
    </x:row>
    <x:row r="6018">
      <x:c r="J6018" s="10"/>
      <x:c r="L6018" s="12"/>
    </x:row>
    <x:row r="6019">
      <x:c r="J6019" s="10"/>
      <x:c r="L6019" s="12"/>
    </x:row>
    <x:row r="6020">
      <x:c r="J6020" s="10"/>
      <x:c r="L6020" s="12"/>
    </x:row>
    <x:row r="6021">
      <x:c r="J6021" s="10"/>
      <x:c r="L6021" s="12"/>
    </x:row>
    <x:row r="6022">
      <x:c r="J6022" s="10"/>
      <x:c r="L6022" s="12"/>
    </x:row>
    <x:row r="6023">
      <x:c r="J6023" s="10"/>
      <x:c r="L6023" s="12"/>
    </x:row>
    <x:row r="6024">
      <x:c r="J6024" s="10"/>
      <x:c r="L6024" s="12"/>
    </x:row>
    <x:row r="6025">
      <x:c r="J6025" s="10"/>
      <x:c r="L6025" s="12"/>
    </x:row>
    <x:row r="6026">
      <x:c r="J6026" s="10"/>
      <x:c r="L6026" s="12"/>
    </x:row>
    <x:row r="6027">
      <x:c r="J6027" s="10"/>
      <x:c r="L6027" s="12"/>
    </x:row>
    <x:row r="6028">
      <x:c r="J6028" s="10"/>
      <x:c r="L6028" s="12"/>
    </x:row>
    <x:row r="6029">
      <x:c r="J6029" s="10"/>
      <x:c r="L6029" s="12"/>
    </x:row>
    <x:row r="6030">
      <x:c r="J6030" s="10"/>
      <x:c r="L6030" s="12"/>
    </x:row>
    <x:row r="6031">
      <x:c r="J6031" s="10"/>
      <x:c r="L6031" s="12"/>
    </x:row>
    <x:row r="6032">
      <x:c r="J6032" s="10"/>
      <x:c r="L6032" s="12"/>
    </x:row>
    <x:row r="6033">
      <x:c r="J6033" s="10"/>
      <x:c r="L6033" s="12"/>
    </x:row>
    <x:row r="6034">
      <x:c r="J6034" s="10"/>
      <x:c r="L6034" s="12"/>
    </x:row>
    <x:row r="6035">
      <x:c r="J6035" s="10"/>
      <x:c r="L6035" s="12"/>
    </x:row>
    <x:row r="6036">
      <x:c r="J6036" s="10"/>
      <x:c r="L6036" s="12"/>
    </x:row>
    <x:row r="6037">
      <x:c r="J6037" s="10"/>
      <x:c r="L6037" s="12"/>
    </x:row>
    <x:row r="6038">
      <x:c r="J6038" s="10"/>
      <x:c r="L6038" s="12"/>
    </x:row>
    <x:row r="6039">
      <x:c r="J6039" s="10"/>
      <x:c r="L6039" s="12"/>
    </x:row>
    <x:row r="6040">
      <x:c r="J6040" s="10"/>
      <x:c r="L6040" s="12"/>
    </x:row>
    <x:row r="6041">
      <x:c r="J6041" s="10"/>
      <x:c r="L6041" s="12"/>
    </x:row>
    <x:row r="6042">
      <x:c r="J6042" s="10"/>
      <x:c r="L6042" s="12"/>
    </x:row>
    <x:row r="6043">
      <x:c r="J6043" s="10"/>
      <x:c r="L6043" s="12"/>
    </x:row>
    <x:row r="6044">
      <x:c r="J6044" s="10"/>
      <x:c r="L6044" s="12"/>
    </x:row>
    <x:row r="6045">
      <x:c r="J6045" s="10"/>
      <x:c r="L6045" s="12"/>
    </x:row>
    <x:row r="6046">
      <x:c r="J6046" s="10"/>
      <x:c r="L6046" s="12"/>
    </x:row>
    <x:row r="6047">
      <x:c r="J6047" s="10"/>
      <x:c r="L6047" s="12"/>
    </x:row>
    <x:row r="6048">
      <x:c r="J6048" s="10"/>
      <x:c r="L6048" s="12"/>
    </x:row>
    <x:row r="6049">
      <x:c r="J6049" s="10"/>
      <x:c r="L6049" s="12"/>
    </x:row>
    <x:row r="6050">
      <x:c r="J6050" s="10"/>
      <x:c r="L6050" s="12"/>
    </x:row>
    <x:row r="6051">
      <x:c r="J6051" s="10"/>
      <x:c r="L6051" s="12"/>
    </x:row>
    <x:row r="6052">
      <x:c r="J6052" s="10"/>
      <x:c r="L6052" s="12"/>
    </x:row>
    <x:row r="6053">
      <x:c r="J6053" s="10"/>
      <x:c r="L6053" s="12"/>
    </x:row>
    <x:row r="6054">
      <x:c r="J6054" s="10"/>
      <x:c r="L6054" s="12"/>
    </x:row>
    <x:row r="6055">
      <x:c r="J6055" s="10"/>
      <x:c r="L6055" s="12"/>
    </x:row>
    <x:row r="6056">
      <x:c r="J6056" s="10"/>
      <x:c r="L6056" s="12"/>
    </x:row>
    <x:row r="6057">
      <x:c r="J6057" s="10"/>
      <x:c r="L6057" s="12"/>
    </x:row>
    <x:row r="6058">
      <x:c r="J6058" s="10"/>
      <x:c r="L6058" s="12"/>
    </x:row>
    <x:row r="6059">
      <x:c r="J6059" s="10"/>
      <x:c r="L6059" s="12"/>
    </x:row>
    <x:row r="6060">
      <x:c r="J6060" s="10"/>
      <x:c r="L6060" s="12"/>
    </x:row>
    <x:row r="6061">
      <x:c r="J6061" s="10"/>
      <x:c r="L6061" s="12"/>
    </x:row>
    <x:row r="6062">
      <x:c r="J6062" s="10"/>
      <x:c r="L6062" s="12"/>
    </x:row>
    <x:row r="6063">
      <x:c r="J6063" s="10"/>
      <x:c r="L6063" s="12"/>
    </x:row>
    <x:row r="6064">
      <x:c r="J6064" s="10"/>
      <x:c r="L6064" s="12"/>
    </x:row>
    <x:row r="6065">
      <x:c r="J6065" s="10"/>
      <x:c r="L6065" s="12"/>
    </x:row>
    <x:row r="6066">
      <x:c r="J6066" s="10"/>
      <x:c r="L6066" s="12"/>
    </x:row>
    <x:row r="6067">
      <x:c r="J6067" s="10"/>
      <x:c r="L6067" s="12"/>
    </x:row>
    <x:row r="6068">
      <x:c r="J6068" s="10"/>
      <x:c r="L6068" s="12"/>
    </x:row>
    <x:row r="6069">
      <x:c r="J6069" s="10"/>
      <x:c r="L6069" s="12"/>
    </x:row>
    <x:row r="6070">
      <x:c r="J6070" s="10"/>
      <x:c r="L6070" s="12"/>
    </x:row>
    <x:row r="6071">
      <x:c r="J6071" s="10"/>
      <x:c r="L6071" s="12"/>
    </x:row>
    <x:row r="6072">
      <x:c r="J6072" s="10"/>
      <x:c r="L6072" s="12"/>
    </x:row>
    <x:row r="6073">
      <x:c r="J6073" s="10"/>
      <x:c r="L6073" s="12"/>
    </x:row>
    <x:row r="6074">
      <x:c r="J6074" s="10"/>
      <x:c r="L6074" s="12"/>
    </x:row>
    <x:row r="6075">
      <x:c r="J6075" s="10"/>
      <x:c r="L6075" s="12"/>
    </x:row>
    <x:row r="6076">
      <x:c r="J6076" s="10"/>
      <x:c r="L6076" s="12"/>
    </x:row>
    <x:row r="6077">
      <x:c r="J6077" s="10"/>
      <x:c r="L6077" s="12"/>
    </x:row>
    <x:row r="6078">
      <x:c r="J6078" s="10"/>
      <x:c r="L6078" s="12"/>
    </x:row>
    <x:row r="6079">
      <x:c r="J6079" s="10"/>
      <x:c r="L6079" s="12"/>
    </x:row>
    <x:row r="6080">
      <x:c r="J6080" s="10"/>
      <x:c r="L6080" s="12"/>
    </x:row>
    <x:row r="6081">
      <x:c r="J6081" s="10"/>
      <x:c r="L6081" s="12"/>
    </x:row>
    <x:row r="6082">
      <x:c r="J6082" s="10"/>
      <x:c r="L6082" s="12"/>
    </x:row>
    <x:row r="6083">
      <x:c r="J6083" s="10"/>
      <x:c r="L6083" s="12"/>
    </x:row>
    <x:row r="6084">
      <x:c r="J6084" s="10"/>
      <x:c r="L6084" s="12"/>
    </x:row>
    <x:row r="6085">
      <x:c r="J6085" s="10"/>
      <x:c r="L6085" s="12"/>
    </x:row>
    <x:row r="6086">
      <x:c r="J6086" s="10"/>
      <x:c r="L6086" s="12"/>
    </x:row>
    <x:row r="6087">
      <x:c r="J6087" s="10"/>
      <x:c r="L6087" s="12"/>
    </x:row>
    <x:row r="6088">
      <x:c r="J6088" s="10"/>
      <x:c r="L6088" s="12"/>
    </x:row>
    <x:row r="6089">
      <x:c r="J6089" s="10"/>
      <x:c r="L6089" s="12"/>
    </x:row>
    <x:row r="6090">
      <x:c r="J6090" s="10"/>
      <x:c r="L6090" s="12"/>
    </x:row>
    <x:row r="6091">
      <x:c r="J6091" s="10"/>
      <x:c r="L6091" s="12"/>
    </x:row>
    <x:row r="6092">
      <x:c r="J6092" s="10"/>
      <x:c r="L6092" s="12"/>
    </x:row>
    <x:row r="6093">
      <x:c r="J6093" s="10"/>
      <x:c r="L6093" s="12"/>
    </x:row>
    <x:row r="6094">
      <x:c r="J6094" s="10"/>
      <x:c r="L6094" s="12"/>
    </x:row>
    <x:row r="6095">
      <x:c r="J6095" s="10"/>
      <x:c r="L6095" s="12"/>
    </x:row>
    <x:row r="6096">
      <x:c r="J6096" s="10"/>
      <x:c r="L6096" s="12"/>
    </x:row>
    <x:row r="6097">
      <x:c r="J6097" s="10"/>
      <x:c r="L6097" s="12"/>
    </x:row>
    <x:row r="6098">
      <x:c r="J6098" s="10"/>
      <x:c r="L6098" s="12"/>
    </x:row>
    <x:row r="6099">
      <x:c r="J6099" s="10"/>
      <x:c r="L6099" s="12"/>
    </x:row>
    <x:row r="6100">
      <x:c r="J6100" s="10"/>
      <x:c r="L6100" s="12"/>
    </x:row>
    <x:row r="6101">
      <x:c r="J6101" s="10"/>
      <x:c r="L6101" s="12"/>
    </x:row>
    <x:row r="6102">
      <x:c r="J6102" s="10"/>
      <x:c r="L6102" s="12"/>
    </x:row>
    <x:row r="6103">
      <x:c r="J6103" s="10"/>
      <x:c r="L6103" s="12"/>
    </x:row>
    <x:row r="6104">
      <x:c r="J6104" s="10"/>
      <x:c r="L6104" s="12"/>
    </x:row>
    <x:row r="6105">
      <x:c r="J6105" s="10"/>
      <x:c r="L6105" s="12"/>
    </x:row>
    <x:row r="6106">
      <x:c r="J6106" s="10"/>
      <x:c r="L6106" s="12"/>
    </x:row>
    <x:row r="6107">
      <x:c r="J6107" s="10"/>
      <x:c r="L6107" s="12"/>
    </x:row>
    <x:row r="6108">
      <x:c r="J6108" s="10"/>
      <x:c r="L6108" s="12"/>
    </x:row>
    <x:row r="6109">
      <x:c r="J6109" s="10"/>
      <x:c r="L6109" s="12"/>
    </x:row>
    <x:row r="6110">
      <x:c r="J6110" s="10"/>
      <x:c r="L6110" s="12"/>
    </x:row>
    <x:row r="6111">
      <x:c r="J6111" s="10"/>
      <x:c r="L6111" s="12"/>
    </x:row>
    <x:row r="6112">
      <x:c r="J6112" s="10"/>
      <x:c r="L6112" s="12"/>
    </x:row>
    <x:row r="6113">
      <x:c r="J6113" s="10"/>
      <x:c r="L6113" s="12"/>
    </x:row>
    <x:row r="6114">
      <x:c r="J6114" s="10"/>
      <x:c r="L6114" s="12"/>
    </x:row>
    <x:row r="6115">
      <x:c r="J6115" s="10"/>
      <x:c r="L6115" s="12"/>
    </x:row>
    <x:row r="6116">
      <x:c r="J6116" s="10"/>
      <x:c r="L6116" s="12"/>
    </x:row>
    <x:row r="6117">
      <x:c r="J6117" s="10"/>
      <x:c r="L6117" s="12"/>
    </x:row>
    <x:row r="6118">
      <x:c r="J6118" s="10"/>
      <x:c r="L6118" s="12"/>
    </x:row>
    <x:row r="6119">
      <x:c r="J6119" s="10"/>
      <x:c r="L6119" s="12"/>
    </x:row>
    <x:row r="6120">
      <x:c r="J6120" s="10"/>
      <x:c r="L6120" s="12"/>
    </x:row>
    <x:row r="6121">
      <x:c r="J6121" s="10"/>
      <x:c r="L6121" s="12"/>
    </x:row>
    <x:row r="6122">
      <x:c r="J6122" s="10"/>
      <x:c r="L6122" s="12"/>
    </x:row>
    <x:row r="6123">
      <x:c r="J6123" s="10"/>
      <x:c r="L6123" s="12"/>
    </x:row>
    <x:row r="6124">
      <x:c r="J6124" s="10"/>
      <x:c r="L6124" s="12"/>
    </x:row>
    <x:row r="6125">
      <x:c r="J6125" s="10"/>
      <x:c r="L6125" s="12"/>
    </x:row>
    <x:row r="6126">
      <x:c r="J6126" s="10"/>
      <x:c r="L6126" s="12"/>
    </x:row>
    <x:row r="6127">
      <x:c r="J6127" s="10"/>
      <x:c r="L6127" s="12"/>
    </x:row>
    <x:row r="6128">
      <x:c r="J6128" s="10"/>
      <x:c r="L6128" s="12"/>
    </x:row>
    <x:row r="6129">
      <x:c r="J6129" s="10"/>
      <x:c r="L6129" s="12"/>
    </x:row>
    <x:row r="6130">
      <x:c r="J6130" s="10"/>
      <x:c r="L6130" s="12"/>
    </x:row>
    <x:row r="6131">
      <x:c r="J6131" s="10"/>
      <x:c r="L6131" s="12"/>
    </x:row>
    <x:row r="6132">
      <x:c r="J6132" s="10"/>
      <x:c r="L6132" s="12"/>
    </x:row>
    <x:row r="6133">
      <x:c r="J6133" s="10"/>
      <x:c r="L6133" s="12"/>
    </x:row>
    <x:row r="6134">
      <x:c r="J6134" s="10"/>
      <x:c r="L6134" s="12"/>
    </x:row>
    <x:row r="6135">
      <x:c r="J6135" s="10"/>
      <x:c r="L6135" s="12"/>
    </x:row>
    <x:row r="6136">
      <x:c r="J6136" s="10"/>
      <x:c r="L6136" s="12"/>
    </x:row>
    <x:row r="6137">
      <x:c r="J6137" s="10"/>
      <x:c r="L6137" s="12"/>
    </x:row>
    <x:row r="6138">
      <x:c r="J6138" s="10"/>
      <x:c r="L6138" s="12"/>
    </x:row>
    <x:row r="6139">
      <x:c r="J6139" s="10"/>
      <x:c r="L6139" s="12"/>
    </x:row>
    <x:row r="6140">
      <x:c r="J6140" s="10"/>
      <x:c r="L6140" s="12"/>
    </x:row>
    <x:row r="6141">
      <x:c r="J6141" s="10"/>
      <x:c r="L6141" s="12"/>
    </x:row>
    <x:row r="6142">
      <x:c r="J6142" s="10"/>
      <x:c r="L6142" s="12"/>
    </x:row>
    <x:row r="6143">
      <x:c r="J6143" s="10"/>
      <x:c r="L6143" s="12"/>
    </x:row>
    <x:row r="6144">
      <x:c r="J6144" s="10"/>
      <x:c r="L6144" s="12"/>
    </x:row>
    <x:row r="6145">
      <x:c r="J6145" s="10"/>
      <x:c r="L6145" s="12"/>
    </x:row>
    <x:row r="6146">
      <x:c r="J6146" s="10"/>
      <x:c r="L6146" s="12"/>
    </x:row>
    <x:row r="6147">
      <x:c r="J6147" s="10"/>
      <x:c r="L6147" s="12"/>
    </x:row>
    <x:row r="6148">
      <x:c r="J6148" s="10"/>
      <x:c r="L6148" s="12"/>
    </x:row>
    <x:row r="6149">
      <x:c r="J6149" s="10"/>
      <x:c r="L6149" s="12"/>
    </x:row>
    <x:row r="6150">
      <x:c r="J6150" s="10"/>
      <x:c r="L6150" s="12"/>
    </x:row>
    <x:row r="6151">
      <x:c r="J6151" s="10"/>
      <x:c r="L6151" s="12"/>
    </x:row>
    <x:row r="6152">
      <x:c r="J6152" s="10"/>
      <x:c r="L6152" s="12"/>
    </x:row>
    <x:row r="6153">
      <x:c r="J6153" s="10"/>
      <x:c r="L6153" s="12"/>
    </x:row>
    <x:row r="6154">
      <x:c r="J6154" s="10"/>
      <x:c r="L6154" s="12"/>
    </x:row>
    <x:row r="6155">
      <x:c r="J6155" s="10"/>
      <x:c r="L6155" s="12"/>
    </x:row>
    <x:row r="6156">
      <x:c r="J6156" s="10"/>
      <x:c r="L6156" s="12"/>
    </x:row>
    <x:row r="6157">
      <x:c r="J6157" s="10"/>
      <x:c r="L6157" s="12"/>
    </x:row>
    <x:row r="6158">
      <x:c r="J6158" s="10"/>
      <x:c r="L6158" s="12"/>
    </x:row>
    <x:row r="6159">
      <x:c r="J6159" s="10"/>
      <x:c r="L6159" s="12"/>
    </x:row>
    <x:row r="6160">
      <x:c r="J6160" s="10"/>
      <x:c r="L6160" s="12"/>
    </x:row>
    <x:row r="6161">
      <x:c r="J6161" s="10"/>
      <x:c r="L6161" s="12"/>
    </x:row>
    <x:row r="6162">
      <x:c r="J6162" s="10"/>
      <x:c r="L6162" s="12"/>
    </x:row>
    <x:row r="6163">
      <x:c r="J6163" s="10"/>
      <x:c r="L6163" s="12"/>
    </x:row>
    <x:row r="6164">
      <x:c r="J6164" s="10"/>
      <x:c r="L6164" s="12"/>
    </x:row>
    <x:row r="6165">
      <x:c r="J6165" s="10"/>
      <x:c r="L6165" s="12"/>
    </x:row>
    <x:row r="6166">
      <x:c r="J6166" s="10"/>
      <x:c r="L6166" s="12"/>
    </x:row>
    <x:row r="6167">
      <x:c r="J6167" s="10"/>
      <x:c r="L6167" s="12"/>
    </x:row>
    <x:row r="6168">
      <x:c r="J6168" s="10"/>
      <x:c r="L6168" s="12"/>
    </x:row>
    <x:row r="6169">
      <x:c r="J6169" s="10"/>
      <x:c r="L6169" s="12"/>
    </x:row>
    <x:row r="6170">
      <x:c r="J6170" s="10"/>
      <x:c r="L6170" s="12"/>
    </x:row>
    <x:row r="6171">
      <x:c r="J6171" s="10"/>
      <x:c r="L6171" s="12"/>
    </x:row>
    <x:row r="6172">
      <x:c r="J6172" s="10"/>
      <x:c r="L6172" s="12"/>
    </x:row>
    <x:row r="6173">
      <x:c r="J6173" s="10"/>
      <x:c r="L6173" s="12"/>
    </x:row>
    <x:row r="6174">
      <x:c r="J6174" s="10"/>
      <x:c r="L6174" s="12"/>
    </x:row>
    <x:row r="6175">
      <x:c r="J6175" s="10"/>
      <x:c r="L6175" s="12"/>
    </x:row>
    <x:row r="6176">
      <x:c r="J6176" s="10"/>
      <x:c r="L6176" s="12"/>
    </x:row>
    <x:row r="6177">
      <x:c r="J6177" s="10"/>
      <x:c r="L6177" s="12"/>
    </x:row>
    <x:row r="6178">
      <x:c r="J6178" s="10"/>
      <x:c r="L6178" s="12"/>
    </x:row>
    <x:row r="6179">
      <x:c r="J6179" s="10"/>
      <x:c r="L6179" s="12"/>
    </x:row>
    <x:row r="6180">
      <x:c r="J6180" s="10"/>
      <x:c r="L6180" s="12"/>
    </x:row>
    <x:row r="6181">
      <x:c r="J6181" s="10"/>
      <x:c r="L6181" s="12"/>
    </x:row>
    <x:row r="6182">
      <x:c r="J6182" s="10"/>
      <x:c r="L6182" s="12"/>
    </x:row>
    <x:row r="6183">
      <x:c r="J6183" s="10"/>
      <x:c r="L6183" s="12"/>
    </x:row>
    <x:row r="6184">
      <x:c r="J6184" s="10"/>
      <x:c r="L6184" s="12"/>
    </x:row>
    <x:row r="6185">
      <x:c r="J6185" s="10"/>
      <x:c r="L6185" s="12"/>
    </x:row>
    <x:row r="6186">
      <x:c r="J6186" s="10"/>
      <x:c r="L6186" s="12"/>
    </x:row>
    <x:row r="6187">
      <x:c r="J6187" s="10"/>
      <x:c r="L6187" s="12"/>
    </x:row>
    <x:row r="6188">
      <x:c r="J6188" s="10"/>
      <x:c r="L6188" s="12"/>
    </x:row>
    <x:row r="6189">
      <x:c r="J6189" s="10"/>
      <x:c r="L6189" s="12"/>
    </x:row>
    <x:row r="6190">
      <x:c r="J6190" s="10"/>
      <x:c r="L6190" s="12"/>
    </x:row>
    <x:row r="6191">
      <x:c r="J6191" s="10"/>
      <x:c r="L6191" s="12"/>
    </x:row>
    <x:row r="6192">
      <x:c r="J6192" s="10"/>
      <x:c r="L6192" s="12"/>
    </x:row>
    <x:row r="6193">
      <x:c r="J6193" s="10"/>
      <x:c r="L6193" s="12"/>
    </x:row>
    <x:row r="6194">
      <x:c r="J6194" s="10"/>
      <x:c r="L6194" s="12"/>
    </x:row>
    <x:row r="6195">
      <x:c r="J6195" s="10"/>
      <x:c r="L6195" s="12"/>
    </x:row>
    <x:row r="6196">
      <x:c r="J6196" s="10"/>
      <x:c r="L6196" s="12"/>
    </x:row>
    <x:row r="6197">
      <x:c r="J6197" s="10"/>
      <x:c r="L6197" s="12"/>
    </x:row>
    <x:row r="6198">
      <x:c r="J6198" s="10"/>
      <x:c r="L6198" s="12"/>
    </x:row>
    <x:row r="6199">
      <x:c r="J6199" s="10"/>
      <x:c r="L6199" s="12"/>
    </x:row>
    <x:row r="6200">
      <x:c r="J6200" s="10"/>
      <x:c r="L6200" s="12"/>
    </x:row>
    <x:row r="6201">
      <x:c r="J6201" s="10"/>
      <x:c r="L6201" s="12"/>
    </x:row>
    <x:row r="6202">
      <x:c r="J6202" s="10"/>
      <x:c r="L6202" s="12"/>
    </x:row>
    <x:row r="6203">
      <x:c r="J6203" s="10"/>
      <x:c r="L6203" s="12"/>
    </x:row>
    <x:row r="6204">
      <x:c r="J6204" s="10"/>
      <x:c r="L6204" s="12"/>
    </x:row>
    <x:row r="6205">
      <x:c r="J6205" s="10"/>
      <x:c r="L6205" s="12"/>
    </x:row>
    <x:row r="6206">
      <x:c r="J6206" s="10"/>
      <x:c r="L6206" s="12"/>
    </x:row>
    <x:row r="6207">
      <x:c r="J6207" s="10"/>
      <x:c r="L6207" s="12"/>
    </x:row>
    <x:row r="6208">
      <x:c r="J6208" s="10"/>
      <x:c r="L6208" s="12"/>
    </x:row>
    <x:row r="6209">
      <x:c r="J6209" s="10"/>
      <x:c r="L6209" s="12"/>
    </x:row>
    <x:row r="6210">
      <x:c r="J6210" s="10"/>
      <x:c r="L6210" s="12"/>
    </x:row>
    <x:row r="6211">
      <x:c r="J6211" s="10"/>
      <x:c r="L6211" s="12"/>
    </x:row>
    <x:row r="6212">
      <x:c r="J6212" s="10"/>
      <x:c r="L6212" s="12"/>
    </x:row>
    <x:row r="6213">
      <x:c r="J6213" s="10"/>
      <x:c r="L6213" s="12"/>
    </x:row>
    <x:row r="6214">
      <x:c r="J6214" s="10"/>
      <x:c r="L6214" s="12"/>
    </x:row>
    <x:row r="6215">
      <x:c r="J6215" s="10"/>
      <x:c r="L6215" s="12"/>
    </x:row>
    <x:row r="6216">
      <x:c r="J6216" s="10"/>
      <x:c r="L6216" s="12"/>
    </x:row>
    <x:row r="6217">
      <x:c r="J6217" s="10"/>
      <x:c r="L6217" s="12"/>
    </x:row>
    <x:row r="6218">
      <x:c r="J6218" s="10"/>
      <x:c r="L6218" s="12"/>
    </x:row>
    <x:row r="6219">
      <x:c r="J6219" s="10"/>
      <x:c r="L6219" s="12"/>
    </x:row>
    <x:row r="6220">
      <x:c r="J6220" s="10"/>
      <x:c r="L6220" s="12"/>
    </x:row>
    <x:row r="6221">
      <x:c r="J6221" s="10"/>
      <x:c r="L6221" s="12"/>
    </x:row>
    <x:row r="6222">
      <x:c r="J6222" s="10"/>
      <x:c r="L6222" s="12"/>
    </x:row>
    <x:row r="6223">
      <x:c r="J6223" s="10"/>
      <x:c r="L6223" s="12"/>
    </x:row>
    <x:row r="6224">
      <x:c r="J6224" s="10"/>
      <x:c r="L6224" s="12"/>
    </x:row>
    <x:row r="6225">
      <x:c r="J6225" s="10"/>
      <x:c r="L6225" s="12"/>
    </x:row>
    <x:row r="6226">
      <x:c r="J6226" s="10"/>
      <x:c r="L6226" s="12"/>
    </x:row>
    <x:row r="6227">
      <x:c r="J6227" s="10"/>
      <x:c r="L6227" s="12"/>
    </x:row>
    <x:row r="6228">
      <x:c r="J6228" s="10"/>
      <x:c r="L6228" s="12"/>
    </x:row>
    <x:row r="6229">
      <x:c r="J6229" s="10"/>
      <x:c r="L6229" s="12"/>
    </x:row>
    <x:row r="6230">
      <x:c r="J6230" s="10"/>
      <x:c r="L6230" s="12"/>
    </x:row>
    <x:row r="6231">
      <x:c r="J6231" s="10"/>
      <x:c r="L6231" s="12"/>
    </x:row>
    <x:row r="6232">
      <x:c r="J6232" s="10"/>
      <x:c r="L6232" s="12"/>
    </x:row>
    <x:row r="6233">
      <x:c r="J6233" s="10"/>
      <x:c r="L6233" s="12"/>
    </x:row>
    <x:row r="6234">
      <x:c r="J6234" s="10"/>
      <x:c r="L6234" s="12"/>
    </x:row>
    <x:row r="6235">
      <x:c r="J6235" s="10"/>
      <x:c r="L6235" s="12"/>
    </x:row>
    <x:row r="6236">
      <x:c r="J6236" s="10"/>
      <x:c r="L6236" s="12"/>
    </x:row>
    <x:row r="6237">
      <x:c r="J6237" s="10"/>
      <x:c r="L6237" s="12"/>
    </x:row>
    <x:row r="6238">
      <x:c r="J6238" s="10"/>
      <x:c r="L6238" s="12"/>
    </x:row>
    <x:row r="6239">
      <x:c r="J6239" s="10"/>
      <x:c r="L6239" s="12"/>
    </x:row>
    <x:row r="6240">
      <x:c r="J6240" s="10"/>
      <x:c r="L6240" s="12"/>
    </x:row>
    <x:row r="6241">
      <x:c r="J6241" s="10"/>
      <x:c r="L6241" s="12"/>
    </x:row>
    <x:row r="6242">
      <x:c r="J6242" s="10"/>
      <x:c r="L6242" s="12"/>
    </x:row>
    <x:row r="6243">
      <x:c r="J6243" s="10"/>
      <x:c r="L6243" s="12"/>
    </x:row>
    <x:row r="6244">
      <x:c r="J6244" s="10"/>
      <x:c r="L6244" s="12"/>
    </x:row>
    <x:row r="6245">
      <x:c r="J6245" s="10"/>
      <x:c r="L6245" s="12"/>
    </x:row>
    <x:row r="6246">
      <x:c r="J6246" s="10"/>
      <x:c r="L6246" s="12"/>
    </x:row>
    <x:row r="6247">
      <x:c r="J6247" s="10"/>
      <x:c r="L6247" s="12"/>
    </x:row>
    <x:row r="6248">
      <x:c r="J6248" s="10"/>
      <x:c r="L6248" s="12"/>
    </x:row>
    <x:row r="6249">
      <x:c r="J6249" s="10"/>
      <x:c r="L6249" s="12"/>
    </x:row>
    <x:row r="6250">
      <x:c r="J6250" s="10"/>
      <x:c r="L6250" s="12"/>
    </x:row>
    <x:row r="6251">
      <x:c r="J6251" s="10"/>
      <x:c r="L6251" s="12"/>
    </x:row>
    <x:row r="6252">
      <x:c r="J6252" s="10"/>
      <x:c r="L6252" s="12"/>
    </x:row>
    <x:row r="6253">
      <x:c r="J6253" s="10"/>
      <x:c r="L6253" s="12"/>
    </x:row>
    <x:row r="6254">
      <x:c r="J6254" s="10"/>
      <x:c r="L6254" s="12"/>
    </x:row>
    <x:row r="6255">
      <x:c r="J6255" s="10"/>
      <x:c r="L6255" s="12"/>
    </x:row>
    <x:row r="6256">
      <x:c r="J6256" s="10"/>
      <x:c r="L6256" s="12"/>
    </x:row>
    <x:row r="6257">
      <x:c r="J6257" s="10"/>
      <x:c r="L6257" s="12"/>
    </x:row>
    <x:row r="6258">
      <x:c r="J6258" s="10"/>
      <x:c r="L6258" s="12"/>
    </x:row>
    <x:row r="6259">
      <x:c r="J6259" s="10"/>
      <x:c r="L6259" s="12"/>
    </x:row>
    <x:row r="6260">
      <x:c r="J6260" s="10"/>
      <x:c r="L6260" s="12"/>
    </x:row>
    <x:row r="6261">
      <x:c r="J6261" s="10"/>
      <x:c r="L6261" s="12"/>
    </x:row>
    <x:row r="6262">
      <x:c r="J6262" s="10"/>
      <x:c r="L6262" s="12"/>
    </x:row>
    <x:row r="6263">
      <x:c r="J6263" s="10"/>
      <x:c r="L6263" s="12"/>
    </x:row>
    <x:row r="6264">
      <x:c r="J6264" s="10"/>
      <x:c r="L6264" s="12"/>
    </x:row>
    <x:row r="6265">
      <x:c r="J6265" s="10"/>
      <x:c r="L6265" s="12"/>
    </x:row>
    <x:row r="6266">
      <x:c r="J6266" s="10"/>
      <x:c r="L6266" s="12"/>
    </x:row>
    <x:row r="6267">
      <x:c r="J6267" s="10"/>
      <x:c r="L6267" s="12"/>
    </x:row>
    <x:row r="6268">
      <x:c r="J6268" s="10"/>
      <x:c r="L6268" s="12"/>
    </x:row>
    <x:row r="6269">
      <x:c r="J6269" s="10"/>
      <x:c r="L6269" s="12"/>
    </x:row>
    <x:row r="6270">
      <x:c r="J6270" s="10"/>
      <x:c r="L6270" s="12"/>
    </x:row>
    <x:row r="6271">
      <x:c r="J6271" s="10"/>
      <x:c r="L6271" s="12"/>
    </x:row>
    <x:row r="6272">
      <x:c r="J6272" s="10"/>
      <x:c r="L6272" s="12"/>
    </x:row>
    <x:row r="6273">
      <x:c r="J6273" s="10"/>
      <x:c r="L6273" s="12"/>
    </x:row>
    <x:row r="6274">
      <x:c r="J6274" s="10"/>
      <x:c r="L6274" s="12"/>
    </x:row>
    <x:row r="6275">
      <x:c r="J6275" s="10"/>
      <x:c r="L6275" s="12"/>
    </x:row>
    <x:row r="6276">
      <x:c r="J6276" s="10"/>
      <x:c r="L6276" s="12"/>
    </x:row>
    <x:row r="6277">
      <x:c r="J6277" s="10"/>
      <x:c r="L6277" s="12"/>
    </x:row>
    <x:row r="6278">
      <x:c r="J6278" s="10"/>
      <x:c r="L6278" s="12"/>
    </x:row>
    <x:row r="6279">
      <x:c r="J6279" s="10"/>
      <x:c r="L6279" s="12"/>
    </x:row>
    <x:row r="6280">
      <x:c r="J6280" s="10"/>
      <x:c r="L6280" s="12"/>
    </x:row>
    <x:row r="6281">
      <x:c r="J6281" s="10"/>
      <x:c r="L6281" s="12"/>
    </x:row>
    <x:row r="6282">
      <x:c r="J6282" s="10"/>
      <x:c r="L6282" s="12"/>
    </x:row>
    <x:row r="6283">
      <x:c r="J6283" s="10"/>
      <x:c r="L6283" s="12"/>
    </x:row>
    <x:row r="6284">
      <x:c r="J6284" s="10"/>
      <x:c r="L6284" s="12"/>
    </x:row>
    <x:row r="6285">
      <x:c r="J6285" s="10"/>
      <x:c r="L6285" s="12"/>
    </x:row>
    <x:row r="6286">
      <x:c r="J6286" s="10"/>
      <x:c r="L6286" s="12"/>
    </x:row>
    <x:row r="6287">
      <x:c r="J6287" s="10"/>
      <x:c r="L6287" s="12"/>
    </x:row>
    <x:row r="6288">
      <x:c r="J6288" s="10"/>
      <x:c r="L6288" s="12"/>
    </x:row>
    <x:row r="6289">
      <x:c r="J6289" s="10"/>
      <x:c r="L6289" s="12"/>
    </x:row>
    <x:row r="6290">
      <x:c r="J6290" s="10"/>
      <x:c r="L6290" s="12"/>
    </x:row>
    <x:row r="6291">
      <x:c r="J6291" s="10"/>
      <x:c r="L6291" s="12"/>
    </x:row>
    <x:row r="6292">
      <x:c r="J6292" s="10"/>
      <x:c r="L6292" s="12"/>
    </x:row>
    <x:row r="6293">
      <x:c r="J6293" s="10"/>
      <x:c r="L6293" s="12"/>
    </x:row>
    <x:row r="6294">
      <x:c r="J6294" s="10"/>
      <x:c r="L6294" s="12"/>
    </x:row>
    <x:row r="6295">
      <x:c r="J6295" s="10"/>
      <x:c r="L6295" s="12"/>
    </x:row>
    <x:row r="6296">
      <x:c r="J6296" s="10"/>
      <x:c r="L6296" s="12"/>
    </x:row>
    <x:row r="6297">
      <x:c r="J6297" s="10"/>
      <x:c r="L6297" s="12"/>
    </x:row>
    <x:row r="6298">
      <x:c r="J6298" s="10"/>
      <x:c r="L6298" s="12"/>
    </x:row>
    <x:row r="6299">
      <x:c r="J6299" s="10"/>
      <x:c r="L6299" s="12"/>
    </x:row>
    <x:row r="6300">
      <x:c r="J6300" s="10"/>
      <x:c r="L6300" s="12"/>
    </x:row>
    <x:row r="6301">
      <x:c r="J6301" s="10"/>
      <x:c r="L6301" s="12"/>
    </x:row>
    <x:row r="6302">
      <x:c r="J6302" s="10"/>
      <x:c r="L6302" s="12"/>
    </x:row>
    <x:row r="6303">
      <x:c r="J6303" s="10"/>
      <x:c r="L6303" s="12"/>
    </x:row>
    <x:row r="6304">
      <x:c r="J6304" s="10"/>
      <x:c r="L6304" s="12"/>
    </x:row>
    <x:row r="6305">
      <x:c r="J6305" s="10"/>
      <x:c r="L6305" s="12"/>
    </x:row>
    <x:row r="6306">
      <x:c r="J6306" s="10"/>
      <x:c r="L6306" s="12"/>
    </x:row>
    <x:row r="6307">
      <x:c r="J6307" s="10"/>
      <x:c r="L6307" s="12"/>
    </x:row>
    <x:row r="6308">
      <x:c r="J6308" s="10"/>
      <x:c r="L6308" s="12"/>
    </x:row>
    <x:row r="6309">
      <x:c r="J6309" s="10"/>
      <x:c r="L6309" s="12"/>
    </x:row>
    <x:row r="6310">
      <x:c r="J6310" s="10"/>
      <x:c r="L6310" s="12"/>
    </x:row>
    <x:row r="6311">
      <x:c r="J6311" s="10"/>
      <x:c r="L6311" s="12"/>
    </x:row>
    <x:row r="6312">
      <x:c r="J6312" s="10"/>
      <x:c r="L6312" s="12"/>
    </x:row>
    <x:row r="6313">
      <x:c r="J6313" s="10"/>
      <x:c r="L6313" s="12"/>
    </x:row>
    <x:row r="6314">
      <x:c r="J6314" s="10"/>
      <x:c r="L6314" s="12"/>
    </x:row>
    <x:row r="6315">
      <x:c r="J6315" s="10"/>
      <x:c r="L6315" s="12"/>
    </x:row>
    <x:row r="6316">
      <x:c r="J6316" s="10"/>
      <x:c r="L6316" s="12"/>
    </x:row>
    <x:row r="6317">
      <x:c r="J6317" s="10"/>
      <x:c r="L6317" s="12"/>
    </x:row>
    <x:row r="6318">
      <x:c r="J6318" s="10"/>
      <x:c r="L6318" s="12"/>
    </x:row>
    <x:row r="6319">
      <x:c r="J6319" s="10"/>
      <x:c r="L6319" s="12"/>
    </x:row>
    <x:row r="6320">
      <x:c r="J6320" s="10"/>
      <x:c r="L6320" s="12"/>
    </x:row>
    <x:row r="6321">
      <x:c r="J6321" s="10"/>
      <x:c r="L6321" s="12"/>
    </x:row>
    <x:row r="6322">
      <x:c r="J6322" s="10"/>
      <x:c r="L6322" s="12"/>
    </x:row>
    <x:row r="6323">
      <x:c r="J6323" s="10"/>
      <x:c r="L6323" s="12"/>
    </x:row>
    <x:row r="6324">
      <x:c r="J6324" s="10"/>
      <x:c r="L6324" s="12"/>
    </x:row>
    <x:row r="6325">
      <x:c r="J6325" s="10"/>
      <x:c r="L6325" s="12"/>
    </x:row>
    <x:row r="6326">
      <x:c r="J6326" s="10"/>
      <x:c r="L6326" s="12"/>
    </x:row>
    <x:row r="6327">
      <x:c r="J6327" s="10"/>
      <x:c r="L6327" s="12"/>
    </x:row>
    <x:row r="6328">
      <x:c r="J6328" s="10"/>
      <x:c r="L6328" s="12"/>
    </x:row>
    <x:row r="6329">
      <x:c r="J6329" s="10"/>
      <x:c r="L6329" s="12"/>
    </x:row>
    <x:row r="6330">
      <x:c r="J6330" s="10"/>
      <x:c r="L6330" s="12"/>
    </x:row>
    <x:row r="6331">
      <x:c r="J6331" s="10"/>
      <x:c r="L6331" s="12"/>
    </x:row>
    <x:row r="6332">
      <x:c r="J6332" s="10"/>
      <x:c r="L6332" s="12"/>
    </x:row>
    <x:row r="6333">
      <x:c r="J6333" s="10"/>
      <x:c r="L6333" s="12"/>
    </x:row>
    <x:row r="6334">
      <x:c r="J6334" s="10"/>
      <x:c r="L6334" s="12"/>
    </x:row>
    <x:row r="6335">
      <x:c r="J6335" s="10"/>
      <x:c r="L6335" s="12"/>
    </x:row>
    <x:row r="6336">
      <x:c r="J6336" s="10"/>
      <x:c r="L6336" s="12"/>
    </x:row>
    <x:row r="6337">
      <x:c r="J6337" s="10"/>
      <x:c r="L6337" s="12"/>
    </x:row>
    <x:row r="6338">
      <x:c r="J6338" s="10"/>
      <x:c r="L6338" s="12"/>
    </x:row>
    <x:row r="6339">
      <x:c r="J6339" s="10"/>
      <x:c r="L6339" s="12"/>
    </x:row>
    <x:row r="6340">
      <x:c r="J6340" s="10"/>
      <x:c r="L6340" s="12"/>
    </x:row>
    <x:row r="6341">
      <x:c r="J6341" s="10"/>
      <x:c r="L6341" s="12"/>
    </x:row>
    <x:row r="6342">
      <x:c r="J6342" s="10"/>
      <x:c r="L6342" s="12"/>
    </x:row>
    <x:row r="6343">
      <x:c r="J6343" s="10"/>
      <x:c r="L6343" s="12"/>
    </x:row>
    <x:row r="6344">
      <x:c r="J6344" s="10"/>
      <x:c r="L6344" s="12"/>
    </x:row>
    <x:row r="6345">
      <x:c r="J6345" s="10"/>
      <x:c r="L6345" s="12"/>
    </x:row>
    <x:row r="6346">
      <x:c r="J6346" s="10"/>
      <x:c r="L6346" s="12"/>
    </x:row>
    <x:row r="6347">
      <x:c r="J6347" s="10"/>
      <x:c r="L6347" s="12"/>
    </x:row>
    <x:row r="6348">
      <x:c r="J6348" s="10"/>
      <x:c r="L6348" s="12"/>
    </x:row>
    <x:row r="6349">
      <x:c r="J6349" s="10"/>
      <x:c r="L6349" s="12"/>
    </x:row>
    <x:row r="6350">
      <x:c r="J6350" s="10"/>
      <x:c r="L6350" s="12"/>
    </x:row>
    <x:row r="6351">
      <x:c r="J6351" s="10"/>
      <x:c r="L6351" s="12"/>
    </x:row>
    <x:row r="6352">
      <x:c r="J6352" s="10"/>
      <x:c r="L6352" s="12"/>
    </x:row>
    <x:row r="6353">
      <x:c r="J6353" s="10"/>
      <x:c r="L6353" s="12"/>
    </x:row>
    <x:row r="6354">
      <x:c r="J6354" s="10"/>
      <x:c r="L6354" s="12"/>
    </x:row>
    <x:row r="6355">
      <x:c r="J6355" s="10"/>
      <x:c r="L6355" s="12"/>
    </x:row>
    <x:row r="6356">
      <x:c r="J6356" s="10"/>
      <x:c r="L6356" s="12"/>
    </x:row>
    <x:row r="6357">
      <x:c r="J6357" s="10"/>
      <x:c r="L6357" s="12"/>
    </x:row>
    <x:row r="6358">
      <x:c r="J6358" s="10"/>
      <x:c r="L6358" s="12"/>
    </x:row>
    <x:row r="6359">
      <x:c r="J6359" s="10"/>
      <x:c r="L6359" s="12"/>
    </x:row>
    <x:row r="6360">
      <x:c r="J6360" s="10"/>
      <x:c r="L6360" s="12"/>
    </x:row>
    <x:row r="6361">
      <x:c r="J6361" s="10"/>
      <x:c r="L6361" s="12"/>
    </x:row>
    <x:row r="6362">
      <x:c r="J6362" s="10"/>
      <x:c r="L6362" s="12"/>
    </x:row>
    <x:row r="6363">
      <x:c r="J6363" s="10"/>
      <x:c r="L6363" s="12"/>
    </x:row>
    <x:row r="6364">
      <x:c r="J6364" s="10"/>
      <x:c r="L6364" s="12"/>
    </x:row>
    <x:row r="6365">
      <x:c r="J6365" s="10"/>
      <x:c r="L6365" s="12"/>
    </x:row>
    <x:row r="6366">
      <x:c r="J6366" s="10"/>
      <x:c r="L6366" s="12"/>
    </x:row>
    <x:row r="6367">
      <x:c r="J6367" s="10"/>
      <x:c r="L6367" s="12"/>
    </x:row>
    <x:row r="6368">
      <x:c r="J6368" s="10"/>
      <x:c r="L6368" s="12"/>
    </x:row>
    <x:row r="6369">
      <x:c r="J6369" s="10"/>
      <x:c r="L6369" s="12"/>
    </x:row>
    <x:row r="6370">
      <x:c r="J6370" s="10"/>
      <x:c r="L6370" s="12"/>
    </x:row>
    <x:row r="6371">
      <x:c r="J6371" s="10"/>
      <x:c r="L6371" s="12"/>
    </x:row>
    <x:row r="6372">
      <x:c r="J6372" s="10"/>
      <x:c r="L6372" s="12"/>
    </x:row>
    <x:row r="6373">
      <x:c r="J6373" s="10"/>
      <x:c r="L6373" s="12"/>
    </x:row>
    <x:row r="6374">
      <x:c r="J6374" s="10"/>
      <x:c r="L6374" s="12"/>
    </x:row>
    <x:row r="6375">
      <x:c r="J6375" s="10"/>
      <x:c r="L6375" s="12"/>
    </x:row>
    <x:row r="6376">
      <x:c r="J6376" s="10"/>
      <x:c r="L6376" s="12"/>
    </x:row>
    <x:row r="6377">
      <x:c r="J6377" s="10"/>
      <x:c r="L6377" s="12"/>
    </x:row>
    <x:row r="6378">
      <x:c r="J6378" s="10"/>
      <x:c r="L6378" s="12"/>
    </x:row>
    <x:row r="6379">
      <x:c r="J6379" s="10"/>
      <x:c r="L6379" s="12"/>
    </x:row>
    <x:row r="6380">
      <x:c r="J6380" s="10"/>
      <x:c r="L6380" s="12"/>
    </x:row>
    <x:row r="6381">
      <x:c r="J6381" s="10"/>
      <x:c r="L6381" s="12"/>
    </x:row>
    <x:row r="6382">
      <x:c r="J6382" s="10"/>
      <x:c r="L6382" s="12"/>
    </x:row>
    <x:row r="6383">
      <x:c r="J6383" s="10"/>
      <x:c r="L6383" s="12"/>
    </x:row>
    <x:row r="6384">
      <x:c r="J6384" s="10"/>
      <x:c r="L6384" s="12"/>
    </x:row>
    <x:row r="6385">
      <x:c r="J6385" s="10"/>
      <x:c r="L6385" s="12"/>
    </x:row>
    <x:row r="6386">
      <x:c r="J6386" s="10"/>
      <x:c r="L6386" s="12"/>
    </x:row>
    <x:row r="6387">
      <x:c r="J6387" s="10"/>
      <x:c r="L6387" s="12"/>
    </x:row>
    <x:row r="6388">
      <x:c r="J6388" s="10"/>
      <x:c r="L6388" s="12"/>
    </x:row>
    <x:row r="6389">
      <x:c r="J6389" s="10"/>
      <x:c r="L6389" s="12"/>
    </x:row>
    <x:row r="6390">
      <x:c r="J6390" s="10"/>
      <x:c r="L6390" s="12"/>
    </x:row>
    <x:row r="6391">
      <x:c r="J6391" s="10"/>
      <x:c r="L6391" s="12"/>
    </x:row>
    <x:row r="6392">
      <x:c r="J6392" s="10"/>
      <x:c r="L6392" s="12"/>
    </x:row>
    <x:row r="6393">
      <x:c r="J6393" s="10"/>
      <x:c r="L6393" s="12"/>
    </x:row>
    <x:row r="6394">
      <x:c r="J6394" s="10"/>
      <x:c r="L6394" s="12"/>
    </x:row>
    <x:row r="6395">
      <x:c r="J6395" s="10"/>
      <x:c r="L6395" s="12"/>
    </x:row>
    <x:row r="6396">
      <x:c r="J6396" s="10"/>
      <x:c r="L6396" s="12"/>
    </x:row>
    <x:row r="6397">
      <x:c r="J6397" s="10"/>
      <x:c r="L6397" s="12"/>
    </x:row>
    <x:row r="6398">
      <x:c r="J6398" s="10"/>
      <x:c r="L6398" s="12"/>
    </x:row>
    <x:row r="6399">
      <x:c r="J6399" s="10"/>
      <x:c r="L6399" s="12"/>
    </x:row>
    <x:row r="6400">
      <x:c r="J6400" s="10"/>
      <x:c r="L6400" s="12"/>
    </x:row>
    <x:row r="6401">
      <x:c r="J6401" s="10"/>
      <x:c r="L6401" s="12"/>
    </x:row>
    <x:row r="6402">
      <x:c r="J6402" s="10"/>
      <x:c r="L6402" s="12"/>
    </x:row>
    <x:row r="6403">
      <x:c r="J6403" s="10"/>
      <x:c r="L6403" s="12"/>
    </x:row>
    <x:row r="6404">
      <x:c r="J6404" s="10"/>
      <x:c r="L6404" s="12"/>
    </x:row>
    <x:row r="6405">
      <x:c r="J6405" s="10"/>
      <x:c r="L6405" s="12"/>
    </x:row>
    <x:row r="6406">
      <x:c r="J6406" s="10"/>
      <x:c r="L6406" s="12"/>
    </x:row>
    <x:row r="6407">
      <x:c r="J6407" s="10"/>
      <x:c r="L6407" s="12"/>
    </x:row>
    <x:row r="6408">
      <x:c r="J6408" s="10"/>
      <x:c r="L6408" s="12"/>
    </x:row>
    <x:row r="6409">
      <x:c r="J6409" s="10"/>
      <x:c r="L6409" s="12"/>
    </x:row>
    <x:row r="6410">
      <x:c r="J6410" s="10"/>
      <x:c r="L6410" s="12"/>
    </x:row>
    <x:row r="6411">
      <x:c r="J6411" s="10"/>
      <x:c r="L6411" s="12"/>
    </x:row>
    <x:row r="6412">
      <x:c r="J6412" s="10"/>
      <x:c r="L6412" s="12"/>
    </x:row>
    <x:row r="6413">
      <x:c r="J6413" s="10"/>
      <x:c r="L6413" s="12"/>
    </x:row>
    <x:row r="6414">
      <x:c r="J6414" s="10"/>
      <x:c r="L6414" s="12"/>
    </x:row>
    <x:row r="6415">
      <x:c r="J6415" s="10"/>
      <x:c r="L6415" s="12"/>
    </x:row>
    <x:row r="6416">
      <x:c r="J6416" s="10"/>
      <x:c r="L6416" s="12"/>
    </x:row>
    <x:row r="6417">
      <x:c r="J6417" s="10"/>
      <x:c r="L6417" s="12"/>
    </x:row>
    <x:row r="6418">
      <x:c r="J6418" s="10"/>
      <x:c r="L6418" s="12"/>
    </x:row>
    <x:row r="6419">
      <x:c r="J6419" s="10"/>
      <x:c r="L6419" s="12"/>
    </x:row>
    <x:row r="6420">
      <x:c r="J6420" s="10"/>
      <x:c r="L6420" s="12"/>
    </x:row>
    <x:row r="6421">
      <x:c r="J6421" s="10"/>
      <x:c r="L6421" s="12"/>
    </x:row>
    <x:row r="6422">
      <x:c r="J6422" s="10"/>
      <x:c r="L6422" s="12"/>
    </x:row>
    <x:row r="6423">
      <x:c r="J6423" s="10"/>
      <x:c r="L6423" s="12"/>
    </x:row>
    <x:row r="6424">
      <x:c r="J6424" s="10"/>
      <x:c r="L6424" s="12"/>
    </x:row>
    <x:row r="6425">
      <x:c r="J6425" s="10"/>
      <x:c r="L6425" s="12"/>
    </x:row>
    <x:row r="6426">
      <x:c r="J6426" s="10"/>
      <x:c r="L6426" s="12"/>
    </x:row>
    <x:row r="6427">
      <x:c r="J6427" s="10"/>
      <x:c r="L6427" s="12"/>
    </x:row>
    <x:row r="6428">
      <x:c r="J6428" s="10"/>
      <x:c r="L6428" s="12"/>
    </x:row>
    <x:row r="6429">
      <x:c r="J6429" s="10"/>
      <x:c r="L6429" s="12"/>
    </x:row>
    <x:row r="6430">
      <x:c r="J6430" s="10"/>
      <x:c r="L6430" s="12"/>
    </x:row>
    <x:row r="6431">
      <x:c r="J6431" s="10"/>
      <x:c r="L6431" s="12"/>
    </x:row>
    <x:row r="6432">
      <x:c r="J6432" s="10"/>
      <x:c r="L6432" s="12"/>
    </x:row>
    <x:row r="6433">
      <x:c r="J6433" s="10"/>
      <x:c r="L6433" s="12"/>
    </x:row>
    <x:row r="6434">
      <x:c r="J6434" s="10"/>
      <x:c r="L6434" s="12"/>
    </x:row>
    <x:row r="6435">
      <x:c r="J6435" s="10"/>
      <x:c r="L6435" s="12"/>
    </x:row>
    <x:row r="6436">
      <x:c r="J6436" s="10"/>
      <x:c r="L6436" s="12"/>
    </x:row>
    <x:row r="6437">
      <x:c r="J6437" s="10"/>
      <x:c r="L6437" s="12"/>
    </x:row>
    <x:row r="6438">
      <x:c r="J6438" s="10"/>
      <x:c r="L6438" s="12"/>
    </x:row>
    <x:row r="6439">
      <x:c r="J6439" s="10"/>
      <x:c r="L6439" s="12"/>
    </x:row>
    <x:row r="6440">
      <x:c r="J6440" s="10"/>
      <x:c r="L6440" s="12"/>
    </x:row>
    <x:row r="6441">
      <x:c r="J6441" s="10"/>
      <x:c r="L6441" s="12"/>
    </x:row>
    <x:row r="6442">
      <x:c r="J6442" s="10"/>
      <x:c r="L6442" s="12"/>
    </x:row>
    <x:row r="6443">
      <x:c r="J6443" s="10"/>
      <x:c r="L6443" s="12"/>
    </x:row>
    <x:row r="6444">
      <x:c r="J6444" s="10"/>
      <x:c r="L6444" s="12"/>
    </x:row>
    <x:row r="6445">
      <x:c r="J6445" s="10"/>
      <x:c r="L6445" s="12"/>
    </x:row>
    <x:row r="6446">
      <x:c r="J6446" s="10"/>
      <x:c r="L6446" s="12"/>
    </x:row>
    <x:row r="6447">
      <x:c r="J6447" s="10"/>
      <x:c r="L6447" s="12"/>
    </x:row>
    <x:row r="6448">
      <x:c r="J6448" s="10"/>
      <x:c r="L6448" s="12"/>
    </x:row>
    <x:row r="6449">
      <x:c r="J6449" s="10"/>
      <x:c r="L6449" s="12"/>
    </x:row>
    <x:row r="6450">
      <x:c r="J6450" s="10"/>
      <x:c r="L6450" s="12"/>
    </x:row>
    <x:row r="6451">
      <x:c r="J6451" s="10"/>
      <x:c r="L6451" s="12"/>
    </x:row>
    <x:row r="6452">
      <x:c r="J6452" s="10"/>
      <x:c r="L6452" s="12"/>
    </x:row>
    <x:row r="6453">
      <x:c r="J6453" s="10"/>
      <x:c r="L6453" s="12"/>
    </x:row>
    <x:row r="6454">
      <x:c r="J6454" s="10"/>
      <x:c r="L6454" s="12"/>
    </x:row>
    <x:row r="6455">
      <x:c r="J6455" s="10"/>
      <x:c r="L6455" s="12"/>
    </x:row>
    <x:row r="6456">
      <x:c r="J6456" s="10"/>
      <x:c r="L6456" s="12"/>
    </x:row>
    <x:row r="6457">
      <x:c r="J6457" s="10"/>
      <x:c r="L6457" s="12"/>
    </x:row>
    <x:row r="6458">
      <x:c r="J6458" s="10"/>
      <x:c r="L6458" s="12"/>
    </x:row>
    <x:row r="6459">
      <x:c r="J6459" s="10"/>
      <x:c r="L6459" s="12"/>
    </x:row>
    <x:row r="6460">
      <x:c r="J6460" s="10"/>
      <x:c r="L6460" s="12"/>
    </x:row>
    <x:row r="6461">
      <x:c r="J6461" s="10"/>
      <x:c r="L6461" s="12"/>
    </x:row>
    <x:row r="6462">
      <x:c r="J6462" s="10"/>
      <x:c r="L6462" s="12"/>
    </x:row>
    <x:row r="6463">
      <x:c r="J6463" s="10"/>
      <x:c r="L6463" s="12"/>
    </x:row>
    <x:row r="6464">
      <x:c r="J6464" s="10"/>
      <x:c r="L6464" s="12"/>
    </x:row>
    <x:row r="6465">
      <x:c r="J6465" s="10"/>
      <x:c r="L6465" s="12"/>
    </x:row>
    <x:row r="6466">
      <x:c r="J6466" s="10"/>
      <x:c r="L6466" s="12"/>
    </x:row>
    <x:row r="6467">
      <x:c r="J6467" s="10"/>
      <x:c r="L6467" s="12"/>
    </x:row>
    <x:row r="6468">
      <x:c r="J6468" s="10"/>
      <x:c r="L6468" s="12"/>
    </x:row>
    <x:row r="6469">
      <x:c r="J6469" s="10"/>
      <x:c r="L6469" s="12"/>
    </x:row>
    <x:row r="6470">
      <x:c r="J6470" s="10"/>
      <x:c r="L6470" s="12"/>
    </x:row>
    <x:row r="6471">
      <x:c r="J6471" s="10"/>
      <x:c r="L6471" s="12"/>
    </x:row>
    <x:row r="6472">
      <x:c r="J6472" s="10"/>
      <x:c r="L6472" s="12"/>
    </x:row>
    <x:row r="6473">
      <x:c r="J6473" s="10"/>
      <x:c r="L6473" s="12"/>
    </x:row>
    <x:row r="6474">
      <x:c r="J6474" s="10"/>
      <x:c r="L6474" s="12"/>
    </x:row>
    <x:row r="6475">
      <x:c r="J6475" s="10"/>
      <x:c r="L6475" s="12"/>
    </x:row>
    <x:row r="6476">
      <x:c r="J6476" s="10"/>
      <x:c r="L6476" s="12"/>
    </x:row>
    <x:row r="6477">
      <x:c r="J6477" s="10"/>
      <x:c r="L6477" s="12"/>
    </x:row>
    <x:row r="6478">
      <x:c r="J6478" s="10"/>
      <x:c r="L6478" s="12"/>
    </x:row>
    <x:row r="6479">
      <x:c r="J6479" s="10"/>
      <x:c r="L6479" s="12"/>
    </x:row>
    <x:row r="6480">
      <x:c r="J6480" s="10"/>
      <x:c r="L6480" s="12"/>
    </x:row>
    <x:row r="6481">
      <x:c r="J6481" s="10"/>
      <x:c r="L6481" s="12"/>
    </x:row>
    <x:row r="6482">
      <x:c r="J6482" s="10"/>
      <x:c r="L6482" s="12"/>
    </x:row>
    <x:row r="6483">
      <x:c r="J6483" s="10"/>
      <x:c r="L6483" s="12"/>
    </x:row>
    <x:row r="6484">
      <x:c r="J6484" s="10"/>
      <x:c r="L6484" s="12"/>
    </x:row>
    <x:row r="6485">
      <x:c r="J6485" s="10"/>
      <x:c r="L6485" s="12"/>
    </x:row>
    <x:row r="6486">
      <x:c r="J6486" s="10"/>
      <x:c r="L6486" s="12"/>
    </x:row>
    <x:row r="6487">
      <x:c r="J6487" s="10"/>
      <x:c r="L6487" s="12"/>
    </x:row>
    <x:row r="6488">
      <x:c r="J6488" s="10"/>
      <x:c r="L6488" s="12"/>
    </x:row>
    <x:row r="6489">
      <x:c r="J6489" s="10"/>
      <x:c r="L6489" s="12"/>
    </x:row>
    <x:row r="6490">
      <x:c r="J6490" s="10"/>
      <x:c r="L6490" s="12"/>
    </x:row>
    <x:row r="6491">
      <x:c r="J6491" s="10"/>
      <x:c r="L6491" s="12"/>
    </x:row>
    <x:row r="6492">
      <x:c r="J6492" s="10"/>
      <x:c r="L6492" s="12"/>
    </x:row>
    <x:row r="6493">
      <x:c r="J6493" s="10"/>
      <x:c r="L6493" s="12"/>
    </x:row>
    <x:row r="6494">
      <x:c r="J6494" s="10"/>
      <x:c r="L6494" s="12"/>
    </x:row>
    <x:row r="6495">
      <x:c r="J6495" s="10"/>
      <x:c r="L6495" s="12"/>
    </x:row>
    <x:row r="6496">
      <x:c r="J6496" s="10"/>
      <x:c r="L6496" s="12"/>
    </x:row>
    <x:row r="6497">
      <x:c r="J6497" s="10"/>
      <x:c r="L6497" s="12"/>
    </x:row>
    <x:row r="6498">
      <x:c r="J6498" s="10"/>
      <x:c r="L6498" s="12"/>
    </x:row>
    <x:row r="6499">
      <x:c r="J6499" s="10"/>
      <x:c r="L6499" s="12"/>
    </x:row>
    <x:row r="6500">
      <x:c r="J6500" s="10"/>
      <x:c r="L6500" s="12"/>
    </x:row>
    <x:row r="6501">
      <x:c r="J6501" s="10"/>
      <x:c r="L6501" s="12"/>
    </x:row>
    <x:row r="6502">
      <x:c r="J6502" s="10"/>
      <x:c r="L6502" s="12"/>
    </x:row>
    <x:row r="6503">
      <x:c r="J6503" s="10"/>
      <x:c r="L6503" s="12"/>
    </x:row>
    <x:row r="6504">
      <x:c r="J6504" s="10"/>
      <x:c r="L6504" s="12"/>
    </x:row>
    <x:row r="6505">
      <x:c r="J6505" s="10"/>
      <x:c r="L6505" s="12"/>
    </x:row>
    <x:row r="6506">
      <x:c r="J6506" s="10"/>
      <x:c r="L6506" s="12"/>
    </x:row>
    <x:row r="6507">
      <x:c r="J6507" s="10"/>
      <x:c r="L6507" s="12"/>
    </x:row>
    <x:row r="6508">
      <x:c r="J6508" s="10"/>
      <x:c r="L6508" s="12"/>
    </x:row>
    <x:row r="6509">
      <x:c r="J6509" s="10"/>
      <x:c r="L6509" s="12"/>
    </x:row>
    <x:row r="6510">
      <x:c r="J6510" s="10"/>
      <x:c r="L6510" s="12"/>
    </x:row>
    <x:row r="6511">
      <x:c r="J6511" s="10"/>
      <x:c r="L6511" s="12"/>
    </x:row>
    <x:row r="6512">
      <x:c r="J6512" s="10"/>
      <x:c r="L6512" s="12"/>
    </x:row>
    <x:row r="6513">
      <x:c r="J6513" s="10"/>
      <x:c r="L6513" s="12"/>
    </x:row>
    <x:row r="6514">
      <x:c r="J6514" s="10"/>
      <x:c r="L6514" s="12"/>
    </x:row>
    <x:row r="6515">
      <x:c r="J6515" s="10"/>
      <x:c r="L6515" s="12"/>
    </x:row>
    <x:row r="6516">
      <x:c r="J6516" s="10"/>
      <x:c r="L6516" s="12"/>
    </x:row>
    <x:row r="6517">
      <x:c r="J6517" s="10"/>
      <x:c r="L6517" s="12"/>
    </x:row>
    <x:row r="6518">
      <x:c r="J6518" s="10"/>
      <x:c r="L6518" s="12"/>
    </x:row>
    <x:row r="6519">
      <x:c r="J6519" s="10"/>
      <x:c r="L6519" s="12"/>
    </x:row>
    <x:row r="6520">
      <x:c r="J6520" s="10"/>
      <x:c r="L6520" s="12"/>
    </x:row>
    <x:row r="6521">
      <x:c r="J6521" s="10"/>
      <x:c r="L6521" s="12"/>
    </x:row>
    <x:row r="6522">
      <x:c r="J6522" s="10"/>
      <x:c r="L6522" s="12"/>
    </x:row>
    <x:row r="6523">
      <x:c r="J6523" s="10"/>
      <x:c r="L6523" s="12"/>
    </x:row>
    <x:row r="6524">
      <x:c r="J6524" s="10"/>
      <x:c r="L6524" s="12"/>
    </x:row>
    <x:row r="6525">
      <x:c r="J6525" s="10"/>
      <x:c r="L6525" s="12"/>
    </x:row>
    <x:row r="6526">
      <x:c r="J6526" s="10"/>
      <x:c r="L6526" s="12"/>
    </x:row>
    <x:row r="6527">
      <x:c r="J6527" s="10"/>
      <x:c r="L6527" s="12"/>
    </x:row>
    <x:row r="6528">
      <x:c r="J6528" s="10"/>
      <x:c r="L6528" s="12"/>
    </x:row>
    <x:row r="6529">
      <x:c r="J6529" s="10"/>
      <x:c r="L6529" s="12"/>
    </x:row>
    <x:row r="6530">
      <x:c r="J6530" s="10"/>
      <x:c r="L6530" s="12"/>
    </x:row>
    <x:row r="6531">
      <x:c r="J6531" s="10"/>
      <x:c r="L6531" s="12"/>
    </x:row>
    <x:row r="6532">
      <x:c r="J6532" s="10"/>
      <x:c r="L6532" s="12"/>
    </x:row>
    <x:row r="6533">
      <x:c r="J6533" s="10"/>
      <x:c r="L6533" s="12"/>
    </x:row>
    <x:row r="6534">
      <x:c r="J6534" s="10"/>
      <x:c r="L6534" s="12"/>
    </x:row>
    <x:row r="6535">
      <x:c r="J6535" s="10"/>
      <x:c r="L6535" s="12"/>
    </x:row>
    <x:row r="6536">
      <x:c r="J6536" s="10"/>
      <x:c r="L6536" s="12"/>
    </x:row>
    <x:row r="6537">
      <x:c r="J6537" s="10"/>
      <x:c r="L6537" s="12"/>
    </x:row>
    <x:row r="6538">
      <x:c r="J6538" s="10"/>
      <x:c r="L6538" s="12"/>
    </x:row>
    <x:row r="6539">
      <x:c r="J6539" s="10"/>
      <x:c r="L6539" s="12"/>
    </x:row>
    <x:row r="6540">
      <x:c r="J6540" s="10"/>
      <x:c r="L6540" s="12"/>
    </x:row>
    <x:row r="6541">
      <x:c r="J6541" s="10"/>
      <x:c r="L6541" s="12"/>
    </x:row>
    <x:row r="6542">
      <x:c r="J6542" s="10"/>
      <x:c r="L6542" s="12"/>
    </x:row>
    <x:row r="6543">
      <x:c r="J6543" s="10"/>
      <x:c r="L6543" s="12"/>
    </x:row>
    <x:row r="6544">
      <x:c r="J6544" s="10"/>
      <x:c r="L6544" s="12"/>
    </x:row>
    <x:row r="6545">
      <x:c r="J6545" s="10"/>
      <x:c r="L6545" s="12"/>
    </x:row>
    <x:row r="6546">
      <x:c r="J6546" s="10"/>
      <x:c r="L6546" s="12"/>
    </x:row>
    <x:row r="6547">
      <x:c r="J6547" s="10"/>
      <x:c r="L6547" s="12"/>
    </x:row>
    <x:row r="6548">
      <x:c r="J6548" s="10"/>
      <x:c r="L6548" s="12"/>
    </x:row>
    <x:row r="6549">
      <x:c r="J6549" s="10"/>
      <x:c r="L6549" s="12"/>
    </x:row>
    <x:row r="6550">
      <x:c r="J6550" s="10"/>
      <x:c r="L6550" s="12"/>
    </x:row>
    <x:row r="6551">
      <x:c r="J6551" s="10"/>
      <x:c r="L6551" s="12"/>
    </x:row>
    <x:row r="6552">
      <x:c r="J6552" s="10"/>
      <x:c r="L6552" s="12"/>
    </x:row>
    <x:row r="6553">
      <x:c r="J6553" s="10"/>
      <x:c r="L6553" s="12"/>
    </x:row>
    <x:row r="6554">
      <x:c r="J6554" s="10"/>
      <x:c r="L6554" s="12"/>
    </x:row>
    <x:row r="6555">
      <x:c r="J6555" s="10"/>
      <x:c r="L6555" s="12"/>
    </x:row>
    <x:row r="6556">
      <x:c r="J6556" s="10"/>
      <x:c r="L6556" s="12"/>
    </x:row>
    <x:row r="6557">
      <x:c r="J6557" s="10"/>
      <x:c r="L6557" s="12"/>
    </x:row>
    <x:row r="6558">
      <x:c r="J6558" s="10"/>
      <x:c r="L6558" s="12"/>
    </x:row>
    <x:row r="6559">
      <x:c r="J6559" s="10"/>
      <x:c r="L6559" s="12"/>
    </x:row>
    <x:row r="6560">
      <x:c r="J6560" s="10"/>
      <x:c r="L6560" s="12"/>
    </x:row>
    <x:row r="6561">
      <x:c r="J6561" s="10"/>
      <x:c r="L6561" s="12"/>
    </x:row>
    <x:row r="6562">
      <x:c r="J6562" s="10"/>
      <x:c r="L6562" s="12"/>
    </x:row>
    <x:row r="6563">
      <x:c r="J6563" s="10"/>
      <x:c r="L6563" s="12"/>
    </x:row>
    <x:row r="6564">
      <x:c r="J6564" s="10"/>
      <x:c r="L6564" s="12"/>
    </x:row>
    <x:row r="6565">
      <x:c r="J6565" s="10"/>
      <x:c r="L6565" s="12"/>
    </x:row>
    <x:row r="6566">
      <x:c r="J6566" s="10"/>
      <x:c r="L6566" s="12"/>
    </x:row>
    <x:row r="6567">
      <x:c r="J6567" s="10"/>
      <x:c r="L6567" s="12"/>
    </x:row>
    <x:row r="6568">
      <x:c r="J6568" s="10"/>
      <x:c r="L6568" s="12"/>
    </x:row>
    <x:row r="6569">
      <x:c r="J6569" s="10"/>
      <x:c r="L6569" s="12"/>
    </x:row>
    <x:row r="6570">
      <x:c r="J6570" s="10"/>
      <x:c r="L6570" s="12"/>
    </x:row>
    <x:row r="6571">
      <x:c r="J6571" s="10"/>
      <x:c r="L6571" s="12"/>
    </x:row>
    <x:row r="6572">
      <x:c r="J6572" s="10"/>
      <x:c r="L6572" s="12"/>
    </x:row>
    <x:row r="6573">
      <x:c r="J6573" s="10"/>
      <x:c r="L6573" s="12"/>
    </x:row>
    <x:row r="6574">
      <x:c r="J6574" s="10"/>
      <x:c r="L6574" s="12"/>
    </x:row>
    <x:row r="6575">
      <x:c r="J6575" s="10"/>
      <x:c r="L6575" s="12"/>
    </x:row>
    <x:row r="6576">
      <x:c r="J6576" s="10"/>
      <x:c r="L6576" s="12"/>
    </x:row>
    <x:row r="6577">
      <x:c r="J6577" s="10"/>
      <x:c r="L6577" s="12"/>
    </x:row>
    <x:row r="6578">
      <x:c r="J6578" s="10"/>
      <x:c r="L6578" s="12"/>
    </x:row>
    <x:row r="6579">
      <x:c r="J6579" s="10"/>
      <x:c r="L6579" s="12"/>
    </x:row>
    <x:row r="6580">
      <x:c r="J6580" s="10"/>
      <x:c r="L6580" s="12"/>
    </x:row>
    <x:row r="6581">
      <x:c r="J6581" s="10"/>
      <x:c r="L6581" s="12"/>
    </x:row>
    <x:row r="6582">
      <x:c r="J6582" s="10"/>
      <x:c r="L6582" s="12"/>
    </x:row>
    <x:row r="6583">
      <x:c r="J6583" s="10"/>
      <x:c r="L6583" s="12"/>
    </x:row>
    <x:row r="6584">
      <x:c r="J6584" s="10"/>
      <x:c r="L6584" s="12"/>
    </x:row>
    <x:row r="6585">
      <x:c r="J6585" s="10"/>
      <x:c r="L6585" s="12"/>
    </x:row>
    <x:row r="6586">
      <x:c r="J6586" s="10"/>
      <x:c r="L6586" s="12"/>
    </x:row>
    <x:row r="6587">
      <x:c r="J6587" s="10"/>
      <x:c r="L6587" s="12"/>
    </x:row>
    <x:row r="6588">
      <x:c r="J6588" s="10"/>
      <x:c r="L6588" s="12"/>
    </x:row>
    <x:row r="6589">
      <x:c r="J6589" s="10"/>
      <x:c r="L6589" s="12"/>
    </x:row>
    <x:row r="6590">
      <x:c r="J6590" s="10"/>
      <x:c r="L6590" s="12"/>
    </x:row>
    <x:row r="6591">
      <x:c r="J6591" s="10"/>
      <x:c r="L6591" s="12"/>
    </x:row>
    <x:row r="6592">
      <x:c r="J6592" s="10"/>
      <x:c r="L6592" s="12"/>
    </x:row>
    <x:row r="6593">
      <x:c r="J6593" s="10"/>
      <x:c r="L6593" s="12"/>
    </x:row>
    <x:row r="6594">
      <x:c r="J6594" s="10"/>
      <x:c r="L6594" s="12"/>
    </x:row>
    <x:row r="6595">
      <x:c r="J6595" s="10"/>
      <x:c r="L6595" s="12"/>
    </x:row>
    <x:row r="6596">
      <x:c r="J6596" s="10"/>
      <x:c r="L6596" s="12"/>
    </x:row>
    <x:row r="6597">
      <x:c r="J6597" s="10"/>
      <x:c r="L6597" s="12"/>
    </x:row>
    <x:row r="6598">
      <x:c r="J6598" s="10"/>
      <x:c r="L6598" s="12"/>
    </x:row>
    <x:row r="6599">
      <x:c r="J6599" s="10"/>
      <x:c r="L6599" s="12"/>
    </x:row>
    <x:row r="6600">
      <x:c r="J6600" s="10"/>
      <x:c r="L6600" s="12"/>
    </x:row>
    <x:row r="6601">
      <x:c r="J6601" s="10"/>
      <x:c r="L6601" s="12"/>
    </x:row>
    <x:row r="6602">
      <x:c r="J6602" s="10"/>
      <x:c r="L6602" s="12"/>
    </x:row>
    <x:row r="6603">
      <x:c r="J6603" s="10"/>
      <x:c r="L6603" s="12"/>
    </x:row>
    <x:row r="6604">
      <x:c r="J6604" s="10"/>
      <x:c r="L6604" s="12"/>
    </x:row>
    <x:row r="6605">
      <x:c r="J6605" s="10"/>
      <x:c r="L6605" s="12"/>
    </x:row>
    <x:row r="6606">
      <x:c r="J6606" s="10"/>
      <x:c r="L6606" s="12"/>
    </x:row>
    <x:row r="6607">
      <x:c r="J6607" s="10"/>
      <x:c r="L6607" s="12"/>
    </x:row>
    <x:row r="6608">
      <x:c r="J6608" s="10"/>
      <x:c r="L6608" s="12"/>
    </x:row>
    <x:row r="6609">
      <x:c r="J6609" s="10"/>
      <x:c r="L6609" s="12"/>
    </x:row>
    <x:row r="6610">
      <x:c r="J6610" s="10"/>
      <x:c r="L6610" s="12"/>
    </x:row>
    <x:row r="6611">
      <x:c r="J6611" s="10"/>
      <x:c r="L6611" s="12"/>
    </x:row>
    <x:row r="6612">
      <x:c r="J6612" s="10"/>
      <x:c r="L6612" s="12"/>
    </x:row>
    <x:row r="6613">
      <x:c r="J6613" s="10"/>
      <x:c r="L6613" s="12"/>
    </x:row>
    <x:row r="6614">
      <x:c r="J6614" s="10"/>
      <x:c r="L6614" s="12"/>
    </x:row>
    <x:row r="6615">
      <x:c r="J6615" s="10"/>
      <x:c r="L6615" s="12"/>
    </x:row>
    <x:row r="6616">
      <x:c r="J6616" s="10"/>
      <x:c r="L6616" s="12"/>
    </x:row>
    <x:row r="6617">
      <x:c r="J6617" s="10"/>
      <x:c r="L6617" s="12"/>
    </x:row>
    <x:row r="6618">
      <x:c r="J6618" s="10"/>
      <x:c r="L6618" s="12"/>
    </x:row>
    <x:row r="6619">
      <x:c r="J6619" s="10"/>
      <x:c r="L6619" s="12"/>
    </x:row>
    <x:row r="6620">
      <x:c r="J6620" s="10"/>
      <x:c r="L6620" s="12"/>
    </x:row>
    <x:row r="6621">
      <x:c r="J6621" s="10"/>
      <x:c r="L6621" s="12"/>
    </x:row>
    <x:row r="6622">
      <x:c r="J6622" s="10"/>
      <x:c r="L6622" s="12"/>
    </x:row>
    <x:row r="6623">
      <x:c r="J6623" s="10"/>
      <x:c r="L6623" s="12"/>
    </x:row>
    <x:row r="6624">
      <x:c r="J6624" s="10"/>
      <x:c r="L6624" s="12"/>
    </x:row>
    <x:row r="6625">
      <x:c r="J6625" s="10"/>
      <x:c r="L6625" s="12"/>
    </x:row>
    <x:row r="6626">
      <x:c r="J6626" s="10"/>
      <x:c r="L6626" s="12"/>
    </x:row>
    <x:row r="6627">
      <x:c r="J6627" s="10"/>
      <x:c r="L6627" s="12"/>
    </x:row>
    <x:row r="6628">
      <x:c r="J6628" s="10"/>
      <x:c r="L6628" s="12"/>
    </x:row>
    <x:row r="6629">
      <x:c r="J6629" s="10"/>
      <x:c r="L6629" s="12"/>
    </x:row>
    <x:row r="6630">
      <x:c r="J6630" s="10"/>
      <x:c r="L6630" s="12"/>
    </x:row>
    <x:row r="6631">
      <x:c r="J6631" s="10"/>
      <x:c r="L6631" s="12"/>
    </x:row>
    <x:row r="6632">
      <x:c r="J6632" s="10"/>
      <x:c r="L6632" s="12"/>
    </x:row>
    <x:row r="6633">
      <x:c r="J6633" s="10"/>
      <x:c r="L6633" s="12"/>
    </x:row>
    <x:row r="6634">
      <x:c r="J6634" s="10"/>
      <x:c r="L6634" s="12"/>
    </x:row>
    <x:row r="6635">
      <x:c r="J6635" s="10"/>
      <x:c r="L6635" s="12"/>
    </x:row>
    <x:row r="6636">
      <x:c r="J6636" s="10"/>
      <x:c r="L6636" s="12"/>
    </x:row>
    <x:row r="6637">
      <x:c r="J6637" s="10"/>
      <x:c r="L6637" s="12"/>
    </x:row>
    <x:row r="6638">
      <x:c r="J6638" s="10"/>
      <x:c r="L6638" s="12"/>
    </x:row>
    <x:row r="6639">
      <x:c r="J6639" s="10"/>
      <x:c r="L6639" s="12"/>
    </x:row>
    <x:row r="6640">
      <x:c r="J6640" s="10"/>
      <x:c r="L6640" s="12"/>
    </x:row>
    <x:row r="6641">
      <x:c r="J6641" s="10"/>
      <x:c r="L6641" s="12"/>
    </x:row>
    <x:row r="6642">
      <x:c r="J6642" s="10"/>
      <x:c r="L6642" s="12"/>
    </x:row>
    <x:row r="6643">
      <x:c r="J6643" s="10"/>
      <x:c r="L6643" s="12"/>
    </x:row>
    <x:row r="6644">
      <x:c r="J6644" s="10"/>
      <x:c r="L6644" s="12"/>
    </x:row>
    <x:row r="6645">
      <x:c r="J6645" s="10"/>
      <x:c r="L6645" s="12"/>
    </x:row>
    <x:row r="6646">
      <x:c r="J6646" s="10"/>
      <x:c r="L6646" s="12"/>
    </x:row>
    <x:row r="6647">
      <x:c r="J6647" s="10"/>
      <x:c r="L6647" s="12"/>
    </x:row>
    <x:row r="6648">
      <x:c r="J6648" s="10"/>
      <x:c r="L6648" s="12"/>
    </x:row>
    <x:row r="6649">
      <x:c r="J6649" s="10"/>
      <x:c r="L6649" s="12"/>
    </x:row>
    <x:row r="6650">
      <x:c r="J6650" s="10"/>
      <x:c r="L6650" s="12"/>
    </x:row>
    <x:row r="6651">
      <x:c r="J6651" s="10"/>
      <x:c r="L6651" s="12"/>
    </x:row>
    <x:row r="6652">
      <x:c r="J6652" s="10"/>
      <x:c r="L6652" s="12"/>
    </x:row>
    <x:row r="6653">
      <x:c r="J6653" s="10"/>
      <x:c r="L6653" s="12"/>
    </x:row>
    <x:row r="6654">
      <x:c r="J6654" s="10"/>
      <x:c r="L6654" s="12"/>
    </x:row>
    <x:row r="6655">
      <x:c r="J6655" s="10"/>
      <x:c r="L6655" s="12"/>
    </x:row>
    <x:row r="6656">
      <x:c r="J6656" s="10"/>
      <x:c r="L6656" s="12"/>
    </x:row>
    <x:row r="6657">
      <x:c r="J6657" s="10"/>
      <x:c r="L6657" s="12"/>
    </x:row>
    <x:row r="6658">
      <x:c r="J6658" s="10"/>
      <x:c r="L6658" s="12"/>
    </x:row>
    <x:row r="6659">
      <x:c r="J6659" s="10"/>
      <x:c r="L6659" s="12"/>
    </x:row>
    <x:row r="6660">
      <x:c r="J6660" s="10"/>
      <x:c r="L6660" s="12"/>
    </x:row>
    <x:row r="6661">
      <x:c r="J6661" s="10"/>
      <x:c r="L6661" s="12"/>
    </x:row>
    <x:row r="6662">
      <x:c r="J6662" s="10"/>
      <x:c r="L6662" s="12"/>
    </x:row>
    <x:row r="6663">
      <x:c r="J6663" s="10"/>
      <x:c r="L6663" s="12"/>
    </x:row>
    <x:row r="6664">
      <x:c r="J6664" s="10"/>
      <x:c r="L6664" s="12"/>
    </x:row>
    <x:row r="6665">
      <x:c r="J6665" s="10"/>
      <x:c r="L6665" s="12"/>
    </x:row>
    <x:row r="6666">
      <x:c r="J6666" s="10"/>
      <x:c r="L6666" s="12"/>
    </x:row>
    <x:row r="6667">
      <x:c r="J6667" s="10"/>
      <x:c r="L6667" s="12"/>
    </x:row>
    <x:row r="6668">
      <x:c r="J6668" s="10"/>
      <x:c r="L6668" s="12"/>
    </x:row>
    <x:row r="6669">
      <x:c r="J6669" s="10"/>
      <x:c r="L6669" s="12"/>
    </x:row>
    <x:row r="6670">
      <x:c r="J6670" s="10"/>
      <x:c r="L6670" s="12"/>
    </x:row>
    <x:row r="6671">
      <x:c r="J6671" s="10"/>
      <x:c r="L6671" s="12"/>
    </x:row>
    <x:row r="6672">
      <x:c r="J6672" s="10"/>
      <x:c r="L6672" s="12"/>
    </x:row>
    <x:row r="6673">
      <x:c r="J6673" s="10"/>
      <x:c r="L6673" s="12"/>
    </x:row>
    <x:row r="6674">
      <x:c r="J6674" s="10"/>
      <x:c r="L6674" s="12"/>
    </x:row>
    <x:row r="6675">
      <x:c r="J6675" s="10"/>
      <x:c r="L6675" s="12"/>
    </x:row>
    <x:row r="6676">
      <x:c r="J6676" s="10"/>
      <x:c r="L6676" s="12"/>
    </x:row>
    <x:row r="6677">
      <x:c r="J6677" s="10"/>
      <x:c r="L6677" s="12"/>
    </x:row>
    <x:row r="6678">
      <x:c r="J6678" s="10"/>
      <x:c r="L6678" s="12"/>
    </x:row>
    <x:row r="6679">
      <x:c r="J6679" s="10"/>
      <x:c r="L6679" s="12"/>
    </x:row>
    <x:row r="6680">
      <x:c r="J6680" s="10"/>
      <x:c r="L6680" s="12"/>
    </x:row>
    <x:row r="6681">
      <x:c r="J6681" s="10"/>
      <x:c r="L6681" s="12"/>
    </x:row>
    <x:row r="6682">
      <x:c r="J6682" s="10"/>
      <x:c r="L6682" s="12"/>
    </x:row>
    <x:row r="6683">
      <x:c r="J6683" s="10"/>
      <x:c r="L6683" s="12"/>
    </x:row>
    <x:row r="6684">
      <x:c r="J6684" s="10"/>
      <x:c r="L6684" s="12"/>
    </x:row>
    <x:row r="6685">
      <x:c r="J6685" s="10"/>
      <x:c r="L6685" s="12"/>
    </x:row>
    <x:row r="6686">
      <x:c r="J6686" s="10"/>
      <x:c r="L6686" s="12"/>
    </x:row>
    <x:row r="6687">
      <x:c r="J6687" s="10"/>
      <x:c r="L6687" s="12"/>
    </x:row>
    <x:row r="6688">
      <x:c r="J6688" s="10"/>
      <x:c r="L6688" s="12"/>
    </x:row>
    <x:row r="6689">
      <x:c r="J6689" s="10"/>
      <x:c r="L6689" s="12"/>
    </x:row>
    <x:row r="6690">
      <x:c r="J6690" s="10"/>
      <x:c r="L6690" s="12"/>
    </x:row>
    <x:row r="6691">
      <x:c r="J6691" s="10"/>
      <x:c r="L6691" s="12"/>
    </x:row>
    <x:row r="6692">
      <x:c r="J6692" s="10"/>
      <x:c r="L6692" s="12"/>
    </x:row>
    <x:row r="6693">
      <x:c r="J6693" s="10"/>
      <x:c r="L6693" s="12"/>
    </x:row>
    <x:row r="6694">
      <x:c r="J6694" s="10"/>
      <x:c r="L6694" s="12"/>
    </x:row>
    <x:row r="6695">
      <x:c r="J6695" s="10"/>
      <x:c r="L6695" s="12"/>
    </x:row>
    <x:row r="6696">
      <x:c r="J6696" s="10"/>
      <x:c r="L6696" s="12"/>
    </x:row>
    <x:row r="6697">
      <x:c r="J6697" s="10"/>
      <x:c r="L6697" s="12"/>
    </x:row>
    <x:row r="6698">
      <x:c r="J6698" s="10"/>
      <x:c r="L6698" s="12"/>
    </x:row>
    <x:row r="6699">
      <x:c r="J6699" s="10"/>
      <x:c r="L6699" s="12"/>
    </x:row>
    <x:row r="6700">
      <x:c r="J6700" s="10"/>
      <x:c r="L6700" s="12"/>
    </x:row>
    <x:row r="6701">
      <x:c r="J6701" s="10"/>
      <x:c r="L6701" s="12"/>
    </x:row>
    <x:row r="6702">
      <x:c r="J6702" s="10"/>
      <x:c r="L6702" s="12"/>
    </x:row>
    <x:row r="6703">
      <x:c r="J6703" s="10"/>
      <x:c r="L6703" s="12"/>
    </x:row>
    <x:row r="6704">
      <x:c r="J6704" s="10"/>
      <x:c r="L6704" s="12"/>
    </x:row>
    <x:row r="6705">
      <x:c r="J6705" s="10"/>
      <x:c r="L6705" s="12"/>
    </x:row>
    <x:row r="6706">
      <x:c r="J6706" s="10"/>
      <x:c r="L6706" s="12"/>
    </x:row>
    <x:row r="6707">
      <x:c r="J6707" s="10"/>
      <x:c r="L6707" s="12"/>
    </x:row>
    <x:row r="6708">
      <x:c r="J6708" s="10"/>
      <x:c r="L6708" s="12"/>
    </x:row>
    <x:row r="6709">
      <x:c r="J6709" s="10"/>
      <x:c r="L6709" s="12"/>
    </x:row>
    <x:row r="6710">
      <x:c r="J6710" s="10"/>
      <x:c r="L6710" s="12"/>
    </x:row>
    <x:row r="6711">
      <x:c r="J6711" s="10"/>
      <x:c r="L6711" s="12"/>
    </x:row>
    <x:row r="6712">
      <x:c r="J6712" s="10"/>
      <x:c r="L6712" s="12"/>
    </x:row>
    <x:row r="6713">
      <x:c r="J6713" s="10"/>
      <x:c r="L6713" s="12"/>
    </x:row>
    <x:row r="6714">
      <x:c r="J6714" s="10"/>
      <x:c r="L6714" s="12"/>
    </x:row>
    <x:row r="6715">
      <x:c r="J6715" s="10"/>
      <x:c r="L6715" s="12"/>
    </x:row>
    <x:row r="6716">
      <x:c r="J6716" s="10"/>
      <x:c r="L6716" s="12"/>
    </x:row>
    <x:row r="6717">
      <x:c r="J6717" s="10"/>
      <x:c r="L6717" s="12"/>
    </x:row>
    <x:row r="6718">
      <x:c r="J6718" s="10"/>
      <x:c r="L6718" s="12"/>
    </x:row>
    <x:row r="6719">
      <x:c r="J6719" s="10"/>
      <x:c r="L6719" s="12"/>
    </x:row>
    <x:row r="6720">
      <x:c r="J6720" s="10"/>
      <x:c r="L6720" s="12"/>
    </x:row>
    <x:row r="6721">
      <x:c r="J6721" s="10"/>
      <x:c r="L6721" s="12"/>
    </x:row>
    <x:row r="6722">
      <x:c r="J6722" s="10"/>
      <x:c r="L6722" s="12"/>
    </x:row>
    <x:row r="6723">
      <x:c r="J6723" s="10"/>
      <x:c r="L6723" s="12"/>
    </x:row>
    <x:row r="6724">
      <x:c r="J6724" s="10"/>
      <x:c r="L6724" s="12"/>
    </x:row>
    <x:row r="6725">
      <x:c r="J6725" s="10"/>
      <x:c r="L6725" s="12"/>
    </x:row>
    <x:row r="6726">
      <x:c r="J6726" s="10"/>
      <x:c r="L6726" s="12"/>
    </x:row>
    <x:row r="6727">
      <x:c r="J6727" s="10"/>
      <x:c r="L6727" s="12"/>
    </x:row>
    <x:row r="6728">
      <x:c r="J6728" s="10"/>
      <x:c r="L6728" s="12"/>
    </x:row>
    <x:row r="6729">
      <x:c r="J6729" s="10"/>
      <x:c r="L6729" s="12"/>
    </x:row>
    <x:row r="6730">
      <x:c r="J6730" s="10"/>
      <x:c r="L6730" s="12"/>
    </x:row>
    <x:row r="6731">
      <x:c r="J6731" s="10"/>
      <x:c r="L6731" s="12"/>
    </x:row>
    <x:row r="6732">
      <x:c r="J6732" s="10"/>
      <x:c r="L6732" s="12"/>
    </x:row>
    <x:row r="6733">
      <x:c r="J6733" s="10"/>
      <x:c r="L6733" s="12"/>
    </x:row>
    <x:row r="6734">
      <x:c r="J6734" s="10"/>
      <x:c r="L6734" s="12"/>
    </x:row>
    <x:row r="6735">
      <x:c r="J6735" s="10"/>
      <x:c r="L6735" s="12"/>
    </x:row>
    <x:row r="6736">
      <x:c r="J6736" s="10"/>
      <x:c r="L6736" s="12"/>
    </x:row>
    <x:row r="6737">
      <x:c r="J6737" s="10"/>
      <x:c r="L6737" s="12"/>
    </x:row>
    <x:row r="6738">
      <x:c r="J6738" s="10"/>
      <x:c r="L6738" s="12"/>
    </x:row>
    <x:row r="6739">
      <x:c r="J6739" s="10"/>
      <x:c r="L6739" s="12"/>
    </x:row>
    <x:row r="6740">
      <x:c r="J6740" s="10"/>
      <x:c r="L6740" s="12"/>
    </x:row>
    <x:row r="6741">
      <x:c r="J6741" s="10"/>
      <x:c r="L6741" s="12"/>
    </x:row>
    <x:row r="6742">
      <x:c r="J6742" s="10"/>
      <x:c r="L6742" s="12"/>
    </x:row>
    <x:row r="6743">
      <x:c r="J6743" s="10"/>
      <x:c r="L6743" s="12"/>
    </x:row>
    <x:row r="6744">
      <x:c r="J6744" s="10"/>
      <x:c r="L6744" s="12"/>
    </x:row>
    <x:row r="6745">
      <x:c r="J6745" s="10"/>
      <x:c r="L6745" s="12"/>
    </x:row>
    <x:row r="6746">
      <x:c r="J6746" s="10"/>
      <x:c r="L6746" s="12"/>
    </x:row>
    <x:row r="6747">
      <x:c r="J6747" s="10"/>
      <x:c r="L6747" s="12"/>
    </x:row>
    <x:row r="6748">
      <x:c r="J6748" s="10"/>
      <x:c r="L6748" s="12"/>
    </x:row>
    <x:row r="6749">
      <x:c r="J6749" s="10"/>
      <x:c r="L6749" s="12"/>
    </x:row>
    <x:row r="6750">
      <x:c r="J6750" s="10"/>
      <x:c r="L6750" s="12"/>
    </x:row>
    <x:row r="6751">
      <x:c r="J6751" s="10"/>
      <x:c r="L6751" s="12"/>
    </x:row>
    <x:row r="6752">
      <x:c r="J6752" s="10"/>
      <x:c r="L6752" s="12"/>
    </x:row>
    <x:row r="6753">
      <x:c r="J6753" s="10"/>
      <x:c r="L6753" s="12"/>
    </x:row>
    <x:row r="6754">
      <x:c r="J6754" s="10"/>
      <x:c r="L6754" s="12"/>
    </x:row>
    <x:row r="6755">
      <x:c r="J6755" s="10"/>
      <x:c r="L6755" s="12"/>
    </x:row>
    <x:row r="6756">
      <x:c r="J6756" s="10"/>
      <x:c r="L6756" s="12"/>
    </x:row>
    <x:row r="6757">
      <x:c r="J6757" s="10"/>
      <x:c r="L6757" s="12"/>
    </x:row>
    <x:row r="6758">
      <x:c r="J6758" s="10"/>
      <x:c r="L6758" s="12"/>
    </x:row>
    <x:row r="6759">
      <x:c r="J6759" s="10"/>
      <x:c r="L6759" s="12"/>
    </x:row>
    <x:row r="6760">
      <x:c r="J6760" s="10"/>
      <x:c r="L6760" s="12"/>
    </x:row>
    <x:row r="6761">
      <x:c r="J6761" s="10"/>
      <x:c r="L6761" s="12"/>
    </x:row>
    <x:row r="6762">
      <x:c r="J6762" s="10"/>
      <x:c r="L6762" s="12"/>
    </x:row>
    <x:row r="6763">
      <x:c r="J6763" s="10"/>
      <x:c r="L6763" s="12"/>
    </x:row>
    <x:row r="6764">
      <x:c r="J6764" s="10"/>
      <x:c r="L6764" s="12"/>
    </x:row>
    <x:row r="6765">
      <x:c r="J6765" s="10"/>
      <x:c r="L6765" s="12"/>
    </x:row>
    <x:row r="6766">
      <x:c r="J6766" s="10"/>
      <x:c r="L6766" s="12"/>
    </x:row>
    <x:row r="6767">
      <x:c r="J6767" s="10"/>
      <x:c r="L6767" s="12"/>
    </x:row>
    <x:row r="6768">
      <x:c r="J6768" s="10"/>
      <x:c r="L6768" s="12"/>
    </x:row>
    <x:row r="6769">
      <x:c r="J6769" s="10"/>
      <x:c r="L6769" s="12"/>
    </x:row>
    <x:row r="6770">
      <x:c r="J6770" s="10"/>
      <x:c r="L6770" s="12"/>
    </x:row>
    <x:row r="6771">
      <x:c r="J6771" s="10"/>
      <x:c r="L6771" s="12"/>
    </x:row>
    <x:row r="6772">
      <x:c r="J6772" s="10"/>
      <x:c r="L6772" s="12"/>
    </x:row>
    <x:row r="6773">
      <x:c r="J6773" s="10"/>
      <x:c r="L6773" s="12"/>
    </x:row>
    <x:row r="6774">
      <x:c r="J6774" s="10"/>
      <x:c r="L6774" s="12"/>
    </x:row>
    <x:row r="6775">
      <x:c r="J6775" s="10"/>
      <x:c r="L6775" s="12"/>
    </x:row>
    <x:row r="6776">
      <x:c r="J6776" s="10"/>
      <x:c r="L6776" s="12"/>
    </x:row>
    <x:row r="6777">
      <x:c r="J6777" s="10"/>
      <x:c r="L6777" s="12"/>
    </x:row>
    <x:row r="6778">
      <x:c r="J6778" s="10"/>
      <x:c r="L6778" s="12"/>
    </x:row>
    <x:row r="6779">
      <x:c r="J6779" s="10"/>
      <x:c r="L6779" s="12"/>
    </x:row>
    <x:row r="6780">
      <x:c r="J6780" s="10"/>
      <x:c r="L6780" s="12"/>
    </x:row>
    <x:row r="6781">
      <x:c r="J6781" s="10"/>
      <x:c r="L6781" s="12"/>
    </x:row>
    <x:row r="6782">
      <x:c r="J6782" s="10"/>
      <x:c r="L6782" s="12"/>
    </x:row>
    <x:row r="6783">
      <x:c r="J6783" s="10"/>
      <x:c r="L6783" s="12"/>
    </x:row>
    <x:row r="6784">
      <x:c r="J6784" s="10"/>
      <x:c r="L6784" s="12"/>
    </x:row>
    <x:row r="6785">
      <x:c r="J6785" s="10"/>
      <x:c r="L6785" s="12"/>
    </x:row>
    <x:row r="6786">
      <x:c r="J6786" s="10"/>
      <x:c r="L6786" s="12"/>
    </x:row>
    <x:row r="6787">
      <x:c r="J6787" s="10"/>
      <x:c r="L6787" s="12"/>
    </x:row>
    <x:row r="6788">
      <x:c r="J6788" s="10"/>
      <x:c r="L6788" s="12"/>
    </x:row>
    <x:row r="6789">
      <x:c r="J6789" s="10"/>
      <x:c r="L6789" s="12"/>
    </x:row>
    <x:row r="6790">
      <x:c r="J6790" s="10"/>
      <x:c r="L6790" s="12"/>
    </x:row>
    <x:row r="6791">
      <x:c r="J6791" s="10"/>
      <x:c r="L6791" s="12"/>
    </x:row>
    <x:row r="6792">
      <x:c r="J6792" s="10"/>
      <x:c r="L6792" s="12"/>
    </x:row>
    <x:row r="6793">
      <x:c r="J6793" s="10"/>
      <x:c r="L6793" s="12"/>
    </x:row>
    <x:row r="6794">
      <x:c r="J6794" s="10"/>
      <x:c r="L6794" s="12"/>
    </x:row>
    <x:row r="6795">
      <x:c r="J6795" s="10"/>
      <x:c r="L6795" s="12"/>
    </x:row>
    <x:row r="6796">
      <x:c r="J6796" s="10"/>
      <x:c r="L6796" s="12"/>
    </x:row>
    <x:row r="6797">
      <x:c r="J6797" s="10"/>
      <x:c r="L6797" s="12"/>
    </x:row>
    <x:row r="6798">
      <x:c r="J6798" s="10"/>
      <x:c r="L6798" s="12"/>
    </x:row>
    <x:row r="6799">
      <x:c r="J6799" s="10"/>
      <x:c r="L6799" s="12"/>
    </x:row>
    <x:row r="6800">
      <x:c r="J6800" s="10"/>
      <x:c r="L6800" s="12"/>
    </x:row>
    <x:row r="6801">
      <x:c r="J6801" s="10"/>
      <x:c r="L6801" s="12"/>
    </x:row>
    <x:row r="6802">
      <x:c r="J6802" s="10"/>
      <x:c r="L6802" s="12"/>
    </x:row>
    <x:row r="6803">
      <x:c r="J6803" s="10"/>
      <x:c r="L6803" s="12"/>
    </x:row>
    <x:row r="6804">
      <x:c r="J6804" s="10"/>
      <x:c r="L6804" s="12"/>
    </x:row>
    <x:row r="6805">
      <x:c r="J6805" s="10"/>
      <x:c r="L6805" s="12"/>
    </x:row>
    <x:row r="6806">
      <x:c r="J6806" s="10"/>
      <x:c r="L6806" s="12"/>
    </x:row>
    <x:row r="6807">
      <x:c r="J6807" s="10"/>
      <x:c r="L6807" s="12"/>
    </x:row>
    <x:row r="6808">
      <x:c r="J6808" s="10"/>
      <x:c r="L6808" s="12"/>
    </x:row>
    <x:row r="6809">
      <x:c r="J6809" s="10"/>
      <x:c r="L6809" s="12"/>
    </x:row>
    <x:row r="6810">
      <x:c r="J6810" s="10"/>
      <x:c r="L6810" s="12"/>
    </x:row>
    <x:row r="6811">
      <x:c r="J6811" s="10"/>
      <x:c r="L6811" s="12"/>
    </x:row>
    <x:row r="6812">
      <x:c r="J6812" s="10"/>
      <x:c r="L6812" s="12"/>
    </x:row>
    <x:row r="6813">
      <x:c r="J6813" s="10"/>
      <x:c r="L6813" s="12"/>
    </x:row>
    <x:row r="6814">
      <x:c r="J6814" s="10"/>
      <x:c r="L6814" s="12"/>
    </x:row>
    <x:row r="6815">
      <x:c r="J6815" s="10"/>
      <x:c r="L6815" s="12"/>
    </x:row>
    <x:row r="6816">
      <x:c r="J6816" s="10"/>
      <x:c r="L6816" s="12"/>
    </x:row>
    <x:row r="6817">
      <x:c r="J6817" s="10"/>
      <x:c r="L6817" s="12"/>
    </x:row>
    <x:row r="6818">
      <x:c r="J6818" s="10"/>
      <x:c r="L6818" s="12"/>
    </x:row>
    <x:row r="6819">
      <x:c r="J6819" s="10"/>
      <x:c r="L6819" s="12"/>
    </x:row>
    <x:row r="6820">
      <x:c r="J6820" s="10"/>
      <x:c r="L6820" s="12"/>
    </x:row>
    <x:row r="6821">
      <x:c r="J6821" s="10"/>
      <x:c r="L6821" s="12"/>
    </x:row>
    <x:row r="6822">
      <x:c r="J6822" s="10"/>
      <x:c r="L6822" s="12"/>
    </x:row>
    <x:row r="6823">
      <x:c r="J6823" s="10"/>
      <x:c r="L6823" s="12"/>
    </x:row>
    <x:row r="6824">
      <x:c r="J6824" s="10"/>
      <x:c r="L6824" s="12"/>
    </x:row>
    <x:row r="6825">
      <x:c r="J6825" s="10"/>
      <x:c r="L6825" s="12"/>
    </x:row>
    <x:row r="6826">
      <x:c r="J6826" s="10"/>
      <x:c r="L6826" s="12"/>
    </x:row>
    <x:row r="6827">
      <x:c r="J6827" s="10"/>
      <x:c r="L6827" s="12"/>
    </x:row>
    <x:row r="6828">
      <x:c r="J6828" s="10"/>
      <x:c r="L6828" s="12"/>
    </x:row>
    <x:row r="6829">
      <x:c r="J6829" s="10"/>
      <x:c r="L6829" s="12"/>
    </x:row>
    <x:row r="6830">
      <x:c r="J6830" s="10"/>
      <x:c r="L6830" s="12"/>
    </x:row>
    <x:row r="6831">
      <x:c r="J6831" s="10"/>
      <x:c r="L6831" s="12"/>
    </x:row>
    <x:row r="6832">
      <x:c r="J6832" s="10"/>
      <x:c r="L6832" s="12"/>
    </x:row>
    <x:row r="6833">
      <x:c r="J6833" s="10"/>
      <x:c r="L6833" s="12"/>
    </x:row>
    <x:row r="6834">
      <x:c r="J6834" s="10"/>
      <x:c r="L6834" s="12"/>
    </x:row>
    <x:row r="6835">
      <x:c r="J6835" s="10"/>
      <x:c r="L6835" s="12"/>
    </x:row>
    <x:row r="6836">
      <x:c r="J6836" s="10"/>
      <x:c r="L6836" s="12"/>
    </x:row>
    <x:row r="6837">
      <x:c r="J6837" s="10"/>
      <x:c r="L6837" s="12"/>
    </x:row>
    <x:row r="6838">
      <x:c r="J6838" s="10"/>
      <x:c r="L6838" s="12"/>
    </x:row>
    <x:row r="6839">
      <x:c r="J6839" s="10"/>
      <x:c r="L6839" s="12"/>
    </x:row>
    <x:row r="6840">
      <x:c r="J6840" s="10"/>
      <x:c r="L6840" s="12"/>
    </x:row>
    <x:row r="6841">
      <x:c r="J6841" s="10"/>
      <x:c r="L6841" s="12"/>
    </x:row>
    <x:row r="6842">
      <x:c r="J6842" s="10"/>
      <x:c r="L6842" s="12"/>
    </x:row>
    <x:row r="6843">
      <x:c r="J6843" s="10"/>
      <x:c r="L6843" s="12"/>
    </x:row>
    <x:row r="6844">
      <x:c r="J6844" s="10"/>
      <x:c r="L6844" s="12"/>
    </x:row>
    <x:row r="6845">
      <x:c r="J6845" s="10"/>
      <x:c r="L6845" s="12"/>
    </x:row>
    <x:row r="6846">
      <x:c r="J6846" s="10"/>
      <x:c r="L6846" s="12"/>
    </x:row>
    <x:row r="6847">
      <x:c r="J6847" s="10"/>
      <x:c r="L6847" s="12"/>
    </x:row>
    <x:row r="6848">
      <x:c r="J6848" s="10"/>
      <x:c r="L6848" s="12"/>
    </x:row>
    <x:row r="6849">
      <x:c r="J6849" s="10"/>
      <x:c r="L6849" s="12"/>
    </x:row>
    <x:row r="6850">
      <x:c r="J6850" s="10"/>
      <x:c r="L6850" s="12"/>
    </x:row>
    <x:row r="6851">
      <x:c r="J6851" s="10"/>
      <x:c r="L6851" s="12"/>
    </x:row>
    <x:row r="6852">
      <x:c r="J6852" s="10"/>
      <x:c r="L6852" s="12"/>
    </x:row>
    <x:row r="6853">
      <x:c r="J6853" s="10"/>
      <x:c r="L6853" s="12"/>
    </x:row>
    <x:row r="6854">
      <x:c r="J6854" s="10"/>
      <x:c r="L6854" s="12"/>
    </x:row>
    <x:row r="6855">
      <x:c r="J6855" s="10"/>
      <x:c r="L6855" s="12"/>
    </x:row>
    <x:row r="6856">
      <x:c r="J6856" s="10"/>
      <x:c r="L6856" s="12"/>
    </x:row>
    <x:row r="6857">
      <x:c r="J6857" s="10"/>
      <x:c r="L6857" s="12"/>
    </x:row>
    <x:row r="6858">
      <x:c r="J6858" s="10"/>
      <x:c r="L6858" s="12"/>
    </x:row>
    <x:row r="6859">
      <x:c r="J6859" s="10"/>
      <x:c r="L6859" s="12"/>
    </x:row>
    <x:row r="6860">
      <x:c r="J6860" s="10"/>
      <x:c r="L6860" s="12"/>
    </x:row>
    <x:row r="6861">
      <x:c r="J6861" s="10"/>
      <x:c r="L6861" s="12"/>
    </x:row>
    <x:row r="6862">
      <x:c r="J6862" s="10"/>
      <x:c r="L6862" s="12"/>
    </x:row>
    <x:row r="6863">
      <x:c r="J6863" s="10"/>
      <x:c r="L6863" s="12"/>
    </x:row>
    <x:row r="6864">
      <x:c r="J6864" s="10"/>
      <x:c r="L6864" s="12"/>
    </x:row>
    <x:row r="6865">
      <x:c r="J6865" s="10"/>
      <x:c r="L6865" s="12"/>
    </x:row>
    <x:row r="6866">
      <x:c r="J6866" s="10"/>
      <x:c r="L6866" s="12"/>
    </x:row>
    <x:row r="6867">
      <x:c r="J6867" s="10"/>
      <x:c r="L6867" s="12"/>
    </x:row>
    <x:row r="6868">
      <x:c r="J6868" s="10"/>
      <x:c r="L6868" s="12"/>
    </x:row>
    <x:row r="6869">
      <x:c r="J6869" s="10"/>
      <x:c r="L6869" s="12"/>
    </x:row>
    <x:row r="6870">
      <x:c r="J6870" s="10"/>
      <x:c r="L6870" s="12"/>
    </x:row>
    <x:row r="6871">
      <x:c r="J6871" s="10"/>
      <x:c r="L6871" s="12"/>
    </x:row>
    <x:row r="6872">
      <x:c r="J6872" s="10"/>
      <x:c r="L6872" s="12"/>
    </x:row>
    <x:row r="6873">
      <x:c r="J6873" s="10"/>
      <x:c r="L6873" s="12"/>
    </x:row>
    <x:row r="6874">
      <x:c r="J6874" s="10"/>
      <x:c r="L6874" s="12"/>
    </x:row>
    <x:row r="6875">
      <x:c r="J6875" s="10"/>
      <x:c r="L6875" s="12"/>
    </x:row>
    <x:row r="6876">
      <x:c r="J6876" s="10"/>
      <x:c r="L6876" s="12"/>
    </x:row>
    <x:row r="6877">
      <x:c r="J6877" s="10"/>
      <x:c r="L6877" s="12"/>
    </x:row>
    <x:row r="6878">
      <x:c r="J6878" s="10"/>
      <x:c r="L6878" s="12"/>
    </x:row>
    <x:row r="6879">
      <x:c r="J6879" s="10"/>
      <x:c r="L6879" s="12"/>
    </x:row>
    <x:row r="6880">
      <x:c r="J6880" s="10"/>
      <x:c r="L6880" s="12"/>
    </x:row>
    <x:row r="6881">
      <x:c r="J6881" s="10"/>
      <x:c r="L6881" s="12"/>
    </x:row>
    <x:row r="6882">
      <x:c r="J6882" s="10"/>
      <x:c r="L6882" s="12"/>
    </x:row>
    <x:row r="6883">
      <x:c r="J6883" s="10"/>
      <x:c r="L6883" s="12"/>
    </x:row>
    <x:row r="6884">
      <x:c r="J6884" s="10"/>
      <x:c r="L6884" s="12"/>
    </x:row>
    <x:row r="6885">
      <x:c r="J6885" s="10"/>
      <x:c r="L6885" s="12"/>
    </x:row>
    <x:row r="6886">
      <x:c r="J6886" s="10"/>
      <x:c r="L6886" s="12"/>
    </x:row>
    <x:row r="6887">
      <x:c r="J6887" s="10"/>
      <x:c r="L6887" s="12"/>
    </x:row>
    <x:row r="6888">
      <x:c r="J6888" s="10"/>
      <x:c r="L6888" s="12"/>
    </x:row>
    <x:row r="6889">
      <x:c r="J6889" s="10"/>
      <x:c r="L6889" s="12"/>
    </x:row>
    <x:row r="6890">
      <x:c r="J6890" s="10"/>
      <x:c r="L6890" s="12"/>
    </x:row>
    <x:row r="6891">
      <x:c r="J6891" s="10"/>
      <x:c r="L6891" s="12"/>
    </x:row>
    <x:row r="6892">
      <x:c r="J6892" s="10"/>
      <x:c r="L6892" s="12"/>
    </x:row>
    <x:row r="6893">
      <x:c r="J6893" s="10"/>
      <x:c r="L6893" s="12"/>
    </x:row>
    <x:row r="6894">
      <x:c r="J6894" s="10"/>
      <x:c r="L6894" s="12"/>
    </x:row>
    <x:row r="6895">
      <x:c r="J6895" s="10"/>
      <x:c r="L6895" s="12"/>
    </x:row>
    <x:row r="6896">
      <x:c r="J6896" s="10"/>
      <x:c r="L6896" s="12"/>
    </x:row>
    <x:row r="6897">
      <x:c r="J6897" s="10"/>
      <x:c r="L6897" s="12"/>
    </x:row>
    <x:row r="6898">
      <x:c r="J6898" s="10"/>
      <x:c r="L6898" s="12"/>
    </x:row>
    <x:row r="6899">
      <x:c r="J6899" s="10"/>
      <x:c r="L6899" s="12"/>
    </x:row>
    <x:row r="6900">
      <x:c r="J6900" s="10"/>
      <x:c r="L6900" s="12"/>
    </x:row>
    <x:row r="6901">
      <x:c r="J6901" s="10"/>
      <x:c r="L6901" s="12"/>
    </x:row>
    <x:row r="6902">
      <x:c r="J6902" s="10"/>
      <x:c r="L6902" s="12"/>
    </x:row>
    <x:row r="6903">
      <x:c r="J6903" s="10"/>
      <x:c r="L6903" s="12"/>
    </x:row>
    <x:row r="6904">
      <x:c r="J6904" s="10"/>
      <x:c r="L6904" s="12"/>
    </x:row>
    <x:row r="6905">
      <x:c r="J6905" s="10"/>
      <x:c r="L6905" s="12"/>
    </x:row>
    <x:row r="6906">
      <x:c r="J6906" s="10"/>
      <x:c r="L6906" s="12"/>
    </x:row>
    <x:row r="6907">
      <x:c r="J6907" s="10"/>
      <x:c r="L6907" s="12"/>
    </x:row>
    <x:row r="6908">
      <x:c r="J6908" s="10"/>
      <x:c r="L6908" s="12"/>
    </x:row>
    <x:row r="6909">
      <x:c r="J6909" s="10"/>
      <x:c r="L6909" s="12"/>
    </x:row>
    <x:row r="6910">
      <x:c r="J6910" s="10"/>
      <x:c r="L6910" s="12"/>
    </x:row>
    <x:row r="6911">
      <x:c r="J6911" s="10"/>
      <x:c r="L6911" s="12"/>
    </x:row>
    <x:row r="6912">
      <x:c r="J6912" s="10"/>
      <x:c r="L6912" s="12"/>
    </x:row>
    <x:row r="6913">
      <x:c r="J6913" s="10"/>
      <x:c r="L6913" s="12"/>
    </x:row>
    <x:row r="6914">
      <x:c r="J6914" s="10"/>
      <x:c r="L6914" s="12"/>
    </x:row>
    <x:row r="6915">
      <x:c r="J6915" s="10"/>
      <x:c r="L6915" s="12"/>
    </x:row>
    <x:row r="6916">
      <x:c r="J6916" s="10"/>
      <x:c r="L6916" s="12"/>
    </x:row>
    <x:row r="6917">
      <x:c r="J6917" s="10"/>
      <x:c r="L6917" s="12"/>
    </x:row>
    <x:row r="6918">
      <x:c r="J6918" s="10"/>
      <x:c r="L6918" s="12"/>
    </x:row>
    <x:row r="6919">
      <x:c r="J6919" s="10"/>
      <x:c r="L6919" s="12"/>
    </x:row>
    <x:row r="6920">
      <x:c r="J6920" s="10"/>
      <x:c r="L6920" s="12"/>
    </x:row>
    <x:row r="6921">
      <x:c r="J6921" s="10"/>
      <x:c r="L6921" s="12"/>
    </x:row>
    <x:row r="6922">
      <x:c r="J6922" s="10"/>
      <x:c r="L6922" s="12"/>
    </x:row>
    <x:row r="6923">
      <x:c r="J6923" s="10"/>
      <x:c r="L6923" s="12"/>
    </x:row>
    <x:row r="6924">
      <x:c r="J6924" s="10"/>
      <x:c r="L6924" s="12"/>
    </x:row>
    <x:row r="6925">
      <x:c r="J6925" s="10"/>
      <x:c r="L6925" s="12"/>
    </x:row>
    <x:row r="6926">
      <x:c r="J6926" s="10"/>
      <x:c r="L6926" s="12"/>
    </x:row>
    <x:row r="6927">
      <x:c r="J6927" s="10"/>
      <x:c r="L6927" s="12"/>
    </x:row>
    <x:row r="6928">
      <x:c r="J6928" s="10"/>
      <x:c r="L6928" s="12"/>
    </x:row>
    <x:row r="6929">
      <x:c r="J6929" s="10"/>
      <x:c r="L6929" s="12"/>
    </x:row>
    <x:row r="6930">
      <x:c r="J6930" s="10"/>
      <x:c r="L6930" s="12"/>
    </x:row>
    <x:row r="6931">
      <x:c r="J6931" s="10"/>
      <x:c r="L6931" s="12"/>
    </x:row>
    <x:row r="6932">
      <x:c r="J6932" s="10"/>
      <x:c r="L6932" s="12"/>
    </x:row>
    <x:row r="6933">
      <x:c r="J6933" s="10"/>
      <x:c r="L6933" s="12"/>
    </x:row>
    <x:row r="6934">
      <x:c r="J6934" s="10"/>
      <x:c r="L6934" s="12"/>
    </x:row>
    <x:row r="6935">
      <x:c r="J6935" s="10"/>
      <x:c r="L6935" s="12"/>
    </x:row>
    <x:row r="6936">
      <x:c r="J6936" s="10"/>
      <x:c r="L6936" s="12"/>
    </x:row>
    <x:row r="6937">
      <x:c r="J6937" s="10"/>
      <x:c r="L6937" s="12"/>
    </x:row>
    <x:row r="6938">
      <x:c r="J6938" s="10"/>
      <x:c r="L6938" s="12"/>
    </x:row>
    <x:row r="6939">
      <x:c r="J6939" s="10"/>
      <x:c r="L6939" s="12"/>
    </x:row>
    <x:row r="6940">
      <x:c r="J6940" s="10"/>
      <x:c r="L6940" s="12"/>
    </x:row>
    <x:row r="6941">
      <x:c r="J6941" s="10"/>
      <x:c r="L6941" s="12"/>
    </x:row>
    <x:row r="6942">
      <x:c r="J6942" s="10"/>
      <x:c r="L6942" s="12"/>
    </x:row>
    <x:row r="6943">
      <x:c r="J6943" s="10"/>
      <x:c r="L6943" s="12"/>
    </x:row>
    <x:row r="6944">
      <x:c r="J6944" s="10"/>
      <x:c r="L6944" s="12"/>
    </x:row>
    <x:row r="6945">
      <x:c r="J6945" s="10"/>
      <x:c r="L6945" s="12"/>
    </x:row>
    <x:row r="6946">
      <x:c r="J6946" s="10"/>
      <x:c r="L6946" s="12"/>
    </x:row>
    <x:row r="6947">
      <x:c r="J6947" s="10"/>
      <x:c r="L6947" s="12"/>
    </x:row>
    <x:row r="6948">
      <x:c r="J6948" s="10"/>
      <x:c r="L6948" s="12"/>
    </x:row>
    <x:row r="6949">
      <x:c r="J6949" s="10"/>
      <x:c r="L6949" s="12"/>
    </x:row>
    <x:row r="6950">
      <x:c r="J6950" s="10"/>
      <x:c r="L6950" s="12"/>
    </x:row>
    <x:row r="6951">
      <x:c r="J6951" s="10"/>
      <x:c r="L6951" s="12"/>
    </x:row>
    <x:row r="6952">
      <x:c r="J6952" s="10"/>
      <x:c r="L6952" s="12"/>
    </x:row>
    <x:row r="6953">
      <x:c r="J6953" s="10"/>
      <x:c r="L6953" s="12"/>
    </x:row>
    <x:row r="6954">
      <x:c r="J6954" s="10"/>
      <x:c r="L6954" s="12"/>
    </x:row>
    <x:row r="6955">
      <x:c r="J6955" s="10"/>
      <x:c r="L6955" s="12"/>
    </x:row>
    <x:row r="6956">
      <x:c r="J6956" s="10"/>
      <x:c r="L6956" s="12"/>
    </x:row>
    <x:row r="6957">
      <x:c r="J6957" s="10"/>
      <x:c r="L6957" s="12"/>
    </x:row>
    <x:row r="6958">
      <x:c r="J6958" s="10"/>
      <x:c r="L6958" s="12"/>
    </x:row>
    <x:row r="6959">
      <x:c r="J6959" s="10"/>
      <x:c r="L6959" s="12"/>
    </x:row>
    <x:row r="6960">
      <x:c r="J6960" s="10"/>
      <x:c r="L6960" s="12"/>
    </x:row>
    <x:row r="6961">
      <x:c r="J6961" s="10"/>
      <x:c r="L6961" s="12"/>
    </x:row>
    <x:row r="6962">
      <x:c r="J6962" s="10"/>
      <x:c r="L6962" s="12"/>
    </x:row>
    <x:row r="6963">
      <x:c r="J6963" s="10"/>
      <x:c r="L6963" s="12"/>
    </x:row>
    <x:row r="6964">
      <x:c r="J6964" s="10"/>
      <x:c r="L6964" s="12"/>
    </x:row>
    <x:row r="6965">
      <x:c r="J6965" s="10"/>
      <x:c r="L6965" s="12"/>
    </x:row>
    <x:row r="6966">
      <x:c r="J6966" s="10"/>
      <x:c r="L6966" s="12"/>
    </x:row>
    <x:row r="6967">
      <x:c r="J6967" s="10"/>
      <x:c r="L6967" s="12"/>
    </x:row>
    <x:row r="6968">
      <x:c r="J6968" s="10"/>
      <x:c r="L6968" s="12"/>
    </x:row>
    <x:row r="6969">
      <x:c r="J6969" s="10"/>
      <x:c r="L6969" s="12"/>
    </x:row>
    <x:row r="6970">
      <x:c r="J6970" s="10"/>
      <x:c r="L6970" s="12"/>
    </x:row>
    <x:row r="6971">
      <x:c r="J6971" s="10"/>
      <x:c r="L6971" s="12"/>
    </x:row>
    <x:row r="6972">
      <x:c r="J6972" s="10"/>
      <x:c r="L6972" s="12"/>
    </x:row>
    <x:row r="6973">
      <x:c r="J6973" s="10"/>
      <x:c r="L6973" s="12"/>
    </x:row>
    <x:row r="6974">
      <x:c r="J6974" s="10"/>
      <x:c r="L6974" s="12"/>
    </x:row>
    <x:row r="6975">
      <x:c r="J6975" s="10"/>
      <x:c r="L6975" s="12"/>
    </x:row>
    <x:row r="6976">
      <x:c r="J6976" s="10"/>
      <x:c r="L6976" s="12"/>
    </x:row>
    <x:row r="6977">
      <x:c r="J6977" s="10"/>
      <x:c r="L6977" s="12"/>
    </x:row>
    <x:row r="6978">
      <x:c r="J6978" s="10"/>
      <x:c r="L6978" s="12"/>
    </x:row>
    <x:row r="6979">
      <x:c r="J6979" s="10"/>
      <x:c r="L6979" s="12"/>
    </x:row>
    <x:row r="6980">
      <x:c r="J6980" s="10"/>
      <x:c r="L6980" s="12"/>
    </x:row>
    <x:row r="6981">
      <x:c r="J6981" s="10"/>
      <x:c r="L6981" s="12"/>
    </x:row>
    <x:row r="6982">
      <x:c r="J6982" s="10"/>
      <x:c r="L6982" s="12"/>
    </x:row>
    <x:row r="6983">
      <x:c r="J6983" s="10"/>
      <x:c r="L6983" s="12"/>
    </x:row>
    <x:row r="6984">
      <x:c r="J6984" s="10"/>
      <x:c r="L6984" s="12"/>
    </x:row>
    <x:row r="6985">
      <x:c r="J6985" s="10"/>
      <x:c r="L6985" s="12"/>
    </x:row>
    <x:row r="6986">
      <x:c r="J6986" s="10"/>
      <x:c r="L6986" s="12"/>
    </x:row>
    <x:row r="6987">
      <x:c r="J6987" s="10"/>
      <x:c r="L6987" s="12"/>
    </x:row>
    <x:row r="6988">
      <x:c r="J6988" s="10"/>
      <x:c r="L6988" s="12"/>
    </x:row>
    <x:row r="6989">
      <x:c r="J6989" s="10"/>
      <x:c r="L6989" s="12"/>
    </x:row>
    <x:row r="6990">
      <x:c r="J6990" s="10"/>
      <x:c r="L6990" s="12"/>
    </x:row>
    <x:row r="6991">
      <x:c r="J6991" s="10"/>
      <x:c r="L6991" s="12"/>
    </x:row>
    <x:row r="6992">
      <x:c r="J6992" s="10"/>
      <x:c r="L6992" s="12"/>
    </x:row>
    <x:row r="6993">
      <x:c r="J6993" s="10"/>
      <x:c r="L6993" s="12"/>
    </x:row>
    <x:row r="6994">
      <x:c r="J6994" s="10"/>
      <x:c r="L6994" s="12"/>
    </x:row>
    <x:row r="6995">
      <x:c r="J6995" s="10"/>
      <x:c r="L6995" s="12"/>
    </x:row>
    <x:row r="6996">
      <x:c r="J6996" s="10"/>
      <x:c r="L6996" s="12"/>
    </x:row>
    <x:row r="6997">
      <x:c r="J6997" s="10"/>
      <x:c r="L6997" s="12"/>
    </x:row>
    <x:row r="6998">
      <x:c r="J6998" s="10"/>
      <x:c r="L6998" s="12"/>
    </x:row>
    <x:row r="6999">
      <x:c r="J6999" s="10"/>
      <x:c r="L6999" s="12"/>
    </x:row>
    <x:row r="7000">
      <x:c r="J7000" s="10"/>
      <x:c r="L7000" s="12"/>
    </x:row>
    <x:row r="7001">
      <x:c r="J7001" s="10"/>
      <x:c r="L7001" s="12"/>
    </x:row>
    <x:row r="7002">
      <x:c r="J7002" s="10"/>
      <x:c r="L7002" s="12"/>
    </x:row>
    <x:row r="7003">
      <x:c r="J7003" s="10"/>
      <x:c r="L7003" s="12"/>
    </x:row>
    <x:row r="7004">
      <x:c r="J7004" s="10"/>
      <x:c r="L7004" s="12"/>
    </x:row>
    <x:row r="7005">
      <x:c r="J7005" s="10"/>
      <x:c r="L7005" s="12"/>
    </x:row>
    <x:row r="7006">
      <x:c r="J7006" s="10"/>
      <x:c r="L7006" s="12"/>
    </x:row>
    <x:row r="7007">
      <x:c r="J7007" s="10"/>
      <x:c r="L7007" s="12"/>
    </x:row>
    <x:row r="7008">
      <x:c r="J7008" s="10"/>
      <x:c r="L7008" s="12"/>
    </x:row>
    <x:row r="7009">
      <x:c r="J7009" s="10"/>
      <x:c r="L7009" s="12"/>
    </x:row>
    <x:row r="7010">
      <x:c r="J7010" s="10"/>
      <x:c r="L7010" s="12"/>
    </x:row>
    <x:row r="7011">
      <x:c r="J7011" s="10"/>
      <x:c r="L7011" s="12"/>
    </x:row>
    <x:row r="7012">
      <x:c r="J7012" s="10"/>
      <x:c r="L7012" s="12"/>
    </x:row>
    <x:row r="7013">
      <x:c r="J7013" s="10"/>
      <x:c r="L7013" s="12"/>
    </x:row>
    <x:row r="7014">
      <x:c r="J7014" s="10"/>
      <x:c r="L7014" s="12"/>
    </x:row>
    <x:row r="7015">
      <x:c r="J7015" s="10"/>
      <x:c r="L7015" s="12"/>
    </x:row>
    <x:row r="7016">
      <x:c r="J7016" s="10"/>
      <x:c r="L7016" s="12"/>
    </x:row>
    <x:row r="7017">
      <x:c r="J7017" s="10"/>
      <x:c r="L7017" s="12"/>
    </x:row>
    <x:row r="7018">
      <x:c r="J7018" s="10"/>
      <x:c r="L7018" s="12"/>
    </x:row>
    <x:row r="7019">
      <x:c r="J7019" s="10"/>
      <x:c r="L7019" s="12"/>
    </x:row>
    <x:row r="7020">
      <x:c r="J7020" s="10"/>
      <x:c r="L7020" s="12"/>
    </x:row>
    <x:row r="7021">
      <x:c r="J7021" s="10"/>
      <x:c r="L7021" s="12"/>
    </x:row>
    <x:row r="7022">
      <x:c r="J7022" s="10"/>
      <x:c r="L7022" s="12"/>
    </x:row>
    <x:row r="7023">
      <x:c r="J7023" s="10"/>
      <x:c r="L7023" s="12"/>
    </x:row>
    <x:row r="7024">
      <x:c r="J7024" s="10"/>
      <x:c r="L7024" s="12"/>
    </x:row>
    <x:row r="7025">
      <x:c r="J7025" s="10"/>
      <x:c r="L7025" s="12"/>
    </x:row>
    <x:row r="7026">
      <x:c r="J7026" s="10"/>
      <x:c r="L7026" s="12"/>
    </x:row>
    <x:row r="7027">
      <x:c r="J7027" s="10"/>
      <x:c r="L7027" s="12"/>
    </x:row>
    <x:row r="7028">
      <x:c r="J7028" s="10"/>
      <x:c r="L7028" s="12"/>
    </x:row>
    <x:row r="7029">
      <x:c r="J7029" s="10"/>
      <x:c r="L7029" s="12"/>
    </x:row>
    <x:row r="7030">
      <x:c r="J7030" s="10"/>
      <x:c r="L7030" s="12"/>
    </x:row>
    <x:row r="7031">
      <x:c r="J7031" s="10"/>
      <x:c r="L7031" s="12"/>
    </x:row>
    <x:row r="7032">
      <x:c r="J7032" s="10"/>
      <x:c r="L7032" s="12"/>
    </x:row>
    <x:row r="7033">
      <x:c r="J7033" s="10"/>
      <x:c r="L7033" s="12"/>
    </x:row>
    <x:row r="7034">
      <x:c r="J7034" s="10"/>
      <x:c r="L7034" s="12"/>
    </x:row>
    <x:row r="7035">
      <x:c r="J7035" s="10"/>
      <x:c r="L7035" s="12"/>
    </x:row>
    <x:row r="7036">
      <x:c r="J7036" s="10"/>
      <x:c r="L7036" s="12"/>
    </x:row>
    <x:row r="7037">
      <x:c r="J7037" s="10"/>
      <x:c r="L7037" s="12"/>
    </x:row>
    <x:row r="7038">
      <x:c r="J7038" s="10"/>
      <x:c r="L7038" s="12"/>
    </x:row>
    <x:row r="7039">
      <x:c r="J7039" s="10"/>
      <x:c r="L7039" s="12"/>
    </x:row>
    <x:row r="7040">
      <x:c r="J7040" s="10"/>
      <x:c r="L7040" s="12"/>
    </x:row>
    <x:row r="7041">
      <x:c r="J7041" s="10"/>
      <x:c r="L7041" s="12"/>
    </x:row>
    <x:row r="7042">
      <x:c r="J7042" s="10"/>
      <x:c r="L7042" s="12"/>
    </x:row>
    <x:row r="7043">
      <x:c r="J7043" s="10"/>
      <x:c r="L7043" s="12"/>
    </x:row>
    <x:row r="7044">
      <x:c r="J7044" s="10"/>
      <x:c r="L7044" s="12"/>
    </x:row>
    <x:row r="7045">
      <x:c r="J7045" s="10"/>
      <x:c r="L7045" s="12"/>
    </x:row>
    <x:row r="7046">
      <x:c r="J7046" s="10"/>
      <x:c r="L7046" s="12"/>
    </x:row>
    <x:row r="7047">
      <x:c r="J7047" s="10"/>
      <x:c r="L7047" s="12"/>
    </x:row>
    <x:row r="7048">
      <x:c r="J7048" s="10"/>
      <x:c r="L7048" s="12"/>
    </x:row>
    <x:row r="7049">
      <x:c r="J7049" s="10"/>
      <x:c r="L7049" s="12"/>
    </x:row>
    <x:row r="7050">
      <x:c r="J7050" s="10"/>
      <x:c r="L7050" s="12"/>
    </x:row>
    <x:row r="7051">
      <x:c r="J7051" s="10"/>
      <x:c r="L7051" s="12"/>
    </x:row>
    <x:row r="7052">
      <x:c r="J7052" s="10"/>
      <x:c r="L7052" s="12"/>
    </x:row>
    <x:row r="7053">
      <x:c r="J7053" s="10"/>
      <x:c r="L7053" s="12"/>
    </x:row>
    <x:row r="7054">
      <x:c r="J7054" s="10"/>
      <x:c r="L7054" s="12"/>
    </x:row>
    <x:row r="7055">
      <x:c r="J7055" s="10"/>
      <x:c r="L7055" s="12"/>
    </x:row>
    <x:row r="7056">
      <x:c r="J7056" s="10"/>
      <x:c r="L7056" s="12"/>
    </x:row>
    <x:row r="7057">
      <x:c r="J7057" s="10"/>
      <x:c r="L7057" s="12"/>
    </x:row>
    <x:row r="7058">
      <x:c r="J7058" s="10"/>
      <x:c r="L7058" s="12"/>
    </x:row>
    <x:row r="7059">
      <x:c r="J7059" s="10"/>
      <x:c r="L7059" s="12"/>
    </x:row>
    <x:row r="7060">
      <x:c r="J7060" s="10"/>
      <x:c r="L7060" s="12"/>
    </x:row>
    <x:row r="7061">
      <x:c r="J7061" s="10"/>
      <x:c r="L7061" s="12"/>
    </x:row>
    <x:row r="7062">
      <x:c r="J7062" s="10"/>
      <x:c r="L7062" s="12"/>
    </x:row>
    <x:row r="7063">
      <x:c r="J7063" s="10"/>
      <x:c r="L7063" s="12"/>
    </x:row>
    <x:row r="7064">
      <x:c r="J7064" s="10"/>
      <x:c r="L7064" s="12"/>
    </x:row>
    <x:row r="7065">
      <x:c r="J7065" s="10"/>
      <x:c r="L7065" s="12"/>
    </x:row>
    <x:row r="7066">
      <x:c r="J7066" s="10"/>
      <x:c r="L7066" s="12"/>
    </x:row>
    <x:row r="7067">
      <x:c r="J7067" s="10"/>
      <x:c r="L7067" s="12"/>
    </x:row>
    <x:row r="7068">
      <x:c r="J7068" s="10"/>
      <x:c r="L7068" s="12"/>
    </x:row>
    <x:row r="7069">
      <x:c r="J7069" s="10"/>
      <x:c r="L7069" s="12"/>
    </x:row>
    <x:row r="7070">
      <x:c r="J7070" s="10"/>
      <x:c r="L7070" s="12"/>
    </x:row>
    <x:row r="7071">
      <x:c r="J7071" s="10"/>
      <x:c r="L7071" s="12"/>
    </x:row>
    <x:row r="7072">
      <x:c r="J7072" s="10"/>
      <x:c r="L7072" s="12"/>
    </x:row>
    <x:row r="7073">
      <x:c r="J7073" s="10"/>
      <x:c r="L7073" s="12"/>
    </x:row>
    <x:row r="7074">
      <x:c r="J7074" s="10"/>
      <x:c r="L7074" s="12"/>
    </x:row>
    <x:row r="7075">
      <x:c r="J7075" s="10"/>
      <x:c r="L7075" s="12"/>
    </x:row>
    <x:row r="7076">
      <x:c r="J7076" s="10"/>
      <x:c r="L7076" s="12"/>
    </x:row>
    <x:row r="7077">
      <x:c r="J7077" s="10"/>
      <x:c r="L7077" s="12"/>
    </x:row>
    <x:row r="7078">
      <x:c r="J7078" s="10"/>
      <x:c r="L7078" s="12"/>
    </x:row>
    <x:row r="7079">
      <x:c r="J7079" s="10"/>
      <x:c r="L7079" s="12"/>
    </x:row>
    <x:row r="7080">
      <x:c r="J7080" s="10"/>
      <x:c r="L7080" s="12"/>
    </x:row>
    <x:row r="7081">
      <x:c r="J7081" s="10"/>
      <x:c r="L7081" s="12"/>
    </x:row>
    <x:row r="7082">
      <x:c r="J7082" s="10"/>
      <x:c r="L7082" s="12"/>
    </x:row>
    <x:row r="7083">
      <x:c r="J7083" s="10"/>
      <x:c r="L7083" s="12"/>
    </x:row>
    <x:row r="7084">
      <x:c r="J7084" s="10"/>
      <x:c r="L7084" s="12"/>
    </x:row>
    <x:row r="7085">
      <x:c r="J7085" s="10"/>
      <x:c r="L7085" s="12"/>
    </x:row>
    <x:row r="7086">
      <x:c r="J7086" s="10"/>
      <x:c r="L7086" s="12"/>
    </x:row>
    <x:row r="7087">
      <x:c r="J7087" s="10"/>
      <x:c r="L7087" s="12"/>
    </x:row>
    <x:row r="7088">
      <x:c r="J7088" s="10"/>
      <x:c r="L7088" s="12"/>
    </x:row>
    <x:row r="7089">
      <x:c r="J7089" s="10"/>
      <x:c r="L7089" s="12"/>
    </x:row>
    <x:row r="7090">
      <x:c r="J7090" s="10"/>
      <x:c r="L7090" s="12"/>
    </x:row>
    <x:row r="7091">
      <x:c r="J7091" s="10"/>
      <x:c r="L7091" s="12"/>
    </x:row>
    <x:row r="7092">
      <x:c r="J7092" s="10"/>
      <x:c r="L7092" s="12"/>
    </x:row>
    <x:row r="7093">
      <x:c r="J7093" s="10"/>
      <x:c r="L7093" s="12"/>
    </x:row>
    <x:row r="7094">
      <x:c r="J7094" s="10"/>
      <x:c r="L7094" s="12"/>
    </x:row>
    <x:row r="7095">
      <x:c r="J7095" s="10"/>
      <x:c r="L7095" s="12"/>
    </x:row>
    <x:row r="7096">
      <x:c r="J7096" s="10"/>
      <x:c r="L7096" s="12"/>
    </x:row>
    <x:row r="7097">
      <x:c r="J7097" s="10"/>
      <x:c r="L7097" s="12"/>
    </x:row>
    <x:row r="7098">
      <x:c r="J7098" s="10"/>
      <x:c r="L7098" s="12"/>
    </x:row>
    <x:row r="7099">
      <x:c r="J7099" s="10"/>
      <x:c r="L7099" s="12"/>
    </x:row>
    <x:row r="7100">
      <x:c r="J7100" s="10"/>
      <x:c r="L7100" s="12"/>
    </x:row>
    <x:row r="7101">
      <x:c r="J7101" s="10"/>
      <x:c r="L7101" s="12"/>
    </x:row>
    <x:row r="7102">
      <x:c r="J7102" s="10"/>
      <x:c r="L7102" s="12"/>
    </x:row>
    <x:row r="7103">
      <x:c r="J7103" s="10"/>
      <x:c r="L7103" s="12"/>
    </x:row>
    <x:row r="7104">
      <x:c r="J7104" s="10"/>
      <x:c r="L7104" s="12"/>
    </x:row>
    <x:row r="7105">
      <x:c r="J7105" s="10"/>
      <x:c r="L7105" s="12"/>
    </x:row>
    <x:row r="7106">
      <x:c r="J7106" s="10"/>
      <x:c r="L7106" s="12"/>
    </x:row>
    <x:row r="7107">
      <x:c r="J7107" s="10"/>
      <x:c r="L7107" s="12"/>
    </x:row>
    <x:row r="7108">
      <x:c r="J7108" s="10"/>
      <x:c r="L7108" s="12"/>
    </x:row>
    <x:row r="7109">
      <x:c r="J7109" s="10"/>
      <x:c r="L7109" s="12"/>
    </x:row>
    <x:row r="7110">
      <x:c r="J7110" s="10"/>
      <x:c r="L7110" s="12"/>
    </x:row>
    <x:row r="7111">
      <x:c r="J7111" s="10"/>
      <x:c r="L7111" s="12"/>
    </x:row>
    <x:row r="7112">
      <x:c r="J7112" s="10"/>
      <x:c r="L7112" s="12"/>
    </x:row>
    <x:row r="7113">
      <x:c r="J7113" s="10"/>
      <x:c r="L7113" s="12"/>
    </x:row>
    <x:row r="7114">
      <x:c r="J7114" s="10"/>
      <x:c r="L7114" s="12"/>
    </x:row>
    <x:row r="7115">
      <x:c r="J7115" s="10"/>
      <x:c r="L7115" s="12"/>
    </x:row>
    <x:row r="7116">
      <x:c r="J7116" s="10"/>
      <x:c r="L7116" s="12"/>
    </x:row>
    <x:row r="7117">
      <x:c r="J7117" s="10"/>
      <x:c r="L7117" s="12"/>
    </x:row>
    <x:row r="7118">
      <x:c r="J7118" s="10"/>
      <x:c r="L7118" s="12"/>
    </x:row>
    <x:row r="7119">
      <x:c r="J7119" s="10"/>
      <x:c r="L7119" s="12"/>
    </x:row>
    <x:row r="7120">
      <x:c r="J7120" s="10"/>
      <x:c r="L7120" s="12"/>
    </x:row>
    <x:row r="7121">
      <x:c r="J7121" s="10"/>
      <x:c r="L7121" s="12"/>
    </x:row>
    <x:row r="7122">
      <x:c r="J7122" s="10"/>
      <x:c r="L7122" s="12"/>
    </x:row>
    <x:row r="7123">
      <x:c r="J7123" s="10"/>
      <x:c r="L7123" s="12"/>
    </x:row>
    <x:row r="7124">
      <x:c r="J7124" s="10"/>
      <x:c r="L7124" s="12"/>
    </x:row>
    <x:row r="7125">
      <x:c r="J7125" s="10"/>
      <x:c r="L7125" s="12"/>
    </x:row>
    <x:row r="7126">
      <x:c r="J7126" s="10"/>
      <x:c r="L7126" s="12"/>
    </x:row>
    <x:row r="7127">
      <x:c r="J7127" s="10"/>
      <x:c r="L7127" s="12"/>
    </x:row>
    <x:row r="7128">
      <x:c r="J7128" s="10"/>
      <x:c r="L7128" s="12"/>
    </x:row>
    <x:row r="7129">
      <x:c r="J7129" s="10"/>
      <x:c r="L7129" s="12"/>
    </x:row>
    <x:row r="7130">
      <x:c r="J7130" s="10"/>
      <x:c r="L7130" s="12"/>
    </x:row>
    <x:row r="7131">
      <x:c r="J7131" s="10"/>
      <x:c r="L7131" s="12"/>
    </x:row>
    <x:row r="7132">
      <x:c r="J7132" s="10"/>
      <x:c r="L7132" s="12"/>
    </x:row>
    <x:row r="7133">
      <x:c r="J7133" s="10"/>
      <x:c r="L7133" s="12"/>
    </x:row>
    <x:row r="7134">
      <x:c r="J7134" s="10"/>
      <x:c r="L7134" s="12"/>
    </x:row>
    <x:row r="7135">
      <x:c r="J7135" s="10"/>
      <x:c r="L7135" s="12"/>
    </x:row>
    <x:row r="7136">
      <x:c r="J7136" s="10"/>
      <x:c r="L7136" s="12"/>
    </x:row>
    <x:row r="7137">
      <x:c r="J7137" s="10"/>
      <x:c r="L7137" s="12"/>
    </x:row>
    <x:row r="7138">
      <x:c r="J7138" s="10"/>
      <x:c r="L7138" s="12"/>
    </x:row>
    <x:row r="7139">
      <x:c r="J7139" s="10"/>
      <x:c r="L7139" s="12"/>
    </x:row>
    <x:row r="7140">
      <x:c r="J7140" s="10"/>
      <x:c r="L7140" s="12"/>
    </x:row>
    <x:row r="7141">
      <x:c r="J7141" s="10"/>
      <x:c r="L7141" s="12"/>
    </x:row>
    <x:row r="7142">
      <x:c r="J7142" s="10"/>
      <x:c r="L7142" s="12"/>
    </x:row>
    <x:row r="7143">
      <x:c r="J7143" s="10"/>
      <x:c r="L7143" s="12"/>
    </x:row>
    <x:row r="7144">
      <x:c r="J7144" s="10"/>
      <x:c r="L7144" s="12"/>
    </x:row>
    <x:row r="7145">
      <x:c r="J7145" s="10"/>
      <x:c r="L7145" s="12"/>
    </x:row>
    <x:row r="7146">
      <x:c r="J7146" s="10"/>
      <x:c r="L7146" s="12"/>
    </x:row>
    <x:row r="7147">
      <x:c r="J7147" s="10"/>
      <x:c r="L7147" s="12"/>
    </x:row>
    <x:row r="7148">
      <x:c r="J7148" s="10"/>
      <x:c r="L7148" s="12"/>
    </x:row>
    <x:row r="7149">
      <x:c r="J7149" s="10"/>
      <x:c r="L7149" s="12"/>
    </x:row>
    <x:row r="7150">
      <x:c r="J7150" s="10"/>
      <x:c r="L7150" s="12"/>
    </x:row>
    <x:row r="7151">
      <x:c r="J7151" s="10"/>
      <x:c r="L7151" s="12"/>
    </x:row>
    <x:row r="7152">
      <x:c r="J7152" s="10"/>
      <x:c r="L7152" s="12"/>
    </x:row>
    <x:row r="7153">
      <x:c r="J7153" s="10"/>
      <x:c r="L7153" s="12"/>
    </x:row>
    <x:row r="7154">
      <x:c r="J7154" s="10"/>
      <x:c r="L7154" s="12"/>
    </x:row>
    <x:row r="7155">
      <x:c r="J7155" s="10"/>
      <x:c r="L7155" s="12"/>
    </x:row>
    <x:row r="7156">
      <x:c r="J7156" s="10"/>
      <x:c r="L7156" s="12"/>
    </x:row>
    <x:row r="7157">
      <x:c r="J7157" s="10"/>
      <x:c r="L7157" s="12"/>
    </x:row>
    <x:row r="7158">
      <x:c r="J7158" s="10"/>
      <x:c r="L7158" s="12"/>
    </x:row>
    <x:row r="7159">
      <x:c r="J7159" s="10"/>
      <x:c r="L7159" s="12"/>
    </x:row>
    <x:row r="7160">
      <x:c r="J7160" s="10"/>
      <x:c r="L7160" s="12"/>
    </x:row>
    <x:row r="7161">
      <x:c r="J7161" s="10"/>
      <x:c r="L7161" s="12"/>
    </x:row>
    <x:row r="7162">
      <x:c r="J7162" s="10"/>
      <x:c r="L7162" s="12"/>
    </x:row>
    <x:row r="7163">
      <x:c r="J7163" s="10"/>
      <x:c r="L7163" s="12"/>
    </x:row>
    <x:row r="7164">
      <x:c r="J7164" s="10"/>
      <x:c r="L7164" s="12"/>
    </x:row>
    <x:row r="7165">
      <x:c r="J7165" s="10"/>
      <x:c r="L7165" s="12"/>
    </x:row>
    <x:row r="7166">
      <x:c r="J7166" s="10"/>
      <x:c r="L7166" s="12"/>
    </x:row>
    <x:row r="7167">
      <x:c r="J7167" s="10"/>
      <x:c r="L7167" s="12"/>
    </x:row>
    <x:row r="7168">
      <x:c r="J7168" s="10"/>
      <x:c r="L7168" s="12"/>
    </x:row>
    <x:row r="7169">
      <x:c r="J7169" s="10"/>
      <x:c r="L7169" s="12"/>
    </x:row>
    <x:row r="7170">
      <x:c r="J7170" s="10"/>
      <x:c r="L7170" s="12"/>
    </x:row>
    <x:row r="7171">
      <x:c r="J7171" s="10"/>
      <x:c r="L7171" s="12"/>
    </x:row>
    <x:row r="7172">
      <x:c r="J7172" s="10"/>
      <x:c r="L7172" s="12"/>
    </x:row>
    <x:row r="7173">
      <x:c r="J7173" s="10"/>
      <x:c r="L7173" s="12"/>
    </x:row>
    <x:row r="7174">
      <x:c r="J7174" s="10"/>
      <x:c r="L7174" s="12"/>
    </x:row>
    <x:row r="7175">
      <x:c r="J7175" s="10"/>
      <x:c r="L7175" s="12"/>
    </x:row>
    <x:row r="7176">
      <x:c r="J7176" s="10"/>
      <x:c r="L7176" s="12"/>
    </x:row>
    <x:row r="7177">
      <x:c r="J7177" s="10"/>
      <x:c r="L7177" s="12"/>
    </x:row>
    <x:row r="7178">
      <x:c r="J7178" s="10"/>
      <x:c r="L7178" s="12"/>
    </x:row>
    <x:row r="7179">
      <x:c r="J7179" s="10"/>
      <x:c r="L7179" s="12"/>
    </x:row>
    <x:row r="7180">
      <x:c r="J7180" s="10"/>
      <x:c r="L7180" s="12"/>
    </x:row>
    <x:row r="7181">
      <x:c r="J7181" s="10"/>
      <x:c r="L7181" s="12"/>
    </x:row>
    <x:row r="7182">
      <x:c r="J7182" s="10"/>
      <x:c r="L7182" s="12"/>
    </x:row>
    <x:row r="7183">
      <x:c r="J7183" s="10"/>
      <x:c r="L7183" s="12"/>
    </x:row>
    <x:row r="7184">
      <x:c r="J7184" s="10"/>
      <x:c r="L7184" s="12"/>
    </x:row>
    <x:row r="7185">
      <x:c r="J7185" s="10"/>
      <x:c r="L7185" s="12"/>
    </x:row>
    <x:row r="7186">
      <x:c r="J7186" s="10"/>
      <x:c r="L7186" s="12"/>
    </x:row>
    <x:row r="7187">
      <x:c r="J7187" s="10"/>
      <x:c r="L7187" s="12"/>
    </x:row>
    <x:row r="7188">
      <x:c r="J7188" s="10"/>
      <x:c r="L7188" s="12"/>
    </x:row>
    <x:row r="7189">
      <x:c r="J7189" s="10"/>
      <x:c r="L7189" s="12"/>
    </x:row>
    <x:row r="7190">
      <x:c r="J7190" s="10"/>
      <x:c r="L7190" s="12"/>
    </x:row>
    <x:row r="7191">
      <x:c r="J7191" s="10"/>
      <x:c r="L7191" s="12"/>
    </x:row>
    <x:row r="7192">
      <x:c r="J7192" s="10"/>
      <x:c r="L7192" s="12"/>
    </x:row>
    <x:row r="7193">
      <x:c r="J7193" s="10"/>
      <x:c r="L7193" s="12"/>
    </x:row>
    <x:row r="7194">
      <x:c r="J7194" s="10"/>
      <x:c r="L7194" s="12"/>
    </x:row>
    <x:row r="7195">
      <x:c r="J7195" s="10"/>
      <x:c r="L7195" s="12"/>
    </x:row>
    <x:row r="7196">
      <x:c r="J7196" s="10"/>
      <x:c r="L7196" s="12"/>
    </x:row>
    <x:row r="7197">
      <x:c r="J7197" s="10"/>
      <x:c r="L7197" s="12"/>
    </x:row>
    <x:row r="7198">
      <x:c r="J7198" s="10"/>
      <x:c r="L7198" s="12"/>
    </x:row>
    <x:row r="7199">
      <x:c r="J7199" s="10"/>
      <x:c r="L7199" s="12"/>
    </x:row>
    <x:row r="7200">
      <x:c r="J7200" s="10"/>
      <x:c r="L7200" s="12"/>
    </x:row>
    <x:row r="7201">
      <x:c r="J7201" s="10"/>
      <x:c r="L7201" s="12"/>
    </x:row>
    <x:row r="7202">
      <x:c r="J7202" s="10"/>
      <x:c r="L7202" s="12"/>
    </x:row>
    <x:row r="7203">
      <x:c r="J7203" s="10"/>
      <x:c r="L7203" s="12"/>
    </x:row>
    <x:row r="7204">
      <x:c r="J7204" s="10"/>
      <x:c r="L7204" s="12"/>
    </x:row>
    <x:row r="7205">
      <x:c r="J7205" s="10"/>
      <x:c r="L7205" s="12"/>
    </x:row>
    <x:row r="7206">
      <x:c r="J7206" s="10"/>
      <x:c r="L7206" s="12"/>
    </x:row>
    <x:row r="7207">
      <x:c r="J7207" s="10"/>
      <x:c r="L7207" s="12"/>
    </x:row>
    <x:row r="7208">
      <x:c r="J7208" s="10"/>
      <x:c r="L7208" s="12"/>
    </x:row>
    <x:row r="7209">
      <x:c r="J7209" s="10"/>
      <x:c r="L7209" s="12"/>
    </x:row>
    <x:row r="7210">
      <x:c r="J7210" s="10"/>
      <x:c r="L7210" s="12"/>
    </x:row>
    <x:row r="7211">
      <x:c r="J7211" s="10"/>
      <x:c r="L7211" s="12"/>
    </x:row>
    <x:row r="7212">
      <x:c r="J7212" s="10"/>
      <x:c r="L7212" s="12"/>
    </x:row>
    <x:row r="7213">
      <x:c r="J7213" s="10"/>
      <x:c r="L7213" s="12"/>
    </x:row>
    <x:row r="7214">
      <x:c r="J7214" s="10"/>
      <x:c r="L7214" s="12"/>
    </x:row>
    <x:row r="7215">
      <x:c r="J7215" s="10"/>
      <x:c r="L7215" s="12"/>
    </x:row>
    <x:row r="7216">
      <x:c r="J7216" s="10"/>
      <x:c r="L7216" s="12"/>
    </x:row>
    <x:row r="7217">
      <x:c r="J7217" s="10"/>
      <x:c r="L7217" s="12"/>
    </x:row>
    <x:row r="7218">
      <x:c r="J7218" s="10"/>
      <x:c r="L7218" s="12"/>
    </x:row>
    <x:row r="7219">
      <x:c r="J7219" s="10"/>
      <x:c r="L7219" s="12"/>
    </x:row>
    <x:row r="7220">
      <x:c r="J7220" s="10"/>
      <x:c r="L7220" s="12"/>
    </x:row>
    <x:row r="7221">
      <x:c r="J7221" s="10"/>
      <x:c r="L7221" s="12"/>
    </x:row>
    <x:row r="7222">
      <x:c r="J7222" s="10"/>
      <x:c r="L7222" s="12"/>
    </x:row>
    <x:row r="7223">
      <x:c r="J7223" s="10"/>
      <x:c r="L7223" s="12"/>
    </x:row>
    <x:row r="7224">
      <x:c r="J7224" s="10"/>
      <x:c r="L7224" s="12"/>
    </x:row>
    <x:row r="7225">
      <x:c r="J7225" s="10"/>
      <x:c r="L7225" s="12"/>
    </x:row>
    <x:row r="7226">
      <x:c r="J7226" s="10"/>
      <x:c r="L7226" s="12"/>
    </x:row>
    <x:row r="7227">
      <x:c r="J7227" s="10"/>
      <x:c r="L7227" s="12"/>
    </x:row>
    <x:row r="7228">
      <x:c r="J7228" s="10"/>
      <x:c r="L7228" s="12"/>
    </x:row>
    <x:row r="7229">
      <x:c r="J7229" s="10"/>
      <x:c r="L7229" s="12"/>
    </x:row>
    <x:row r="7230">
      <x:c r="J7230" s="10"/>
      <x:c r="L7230" s="12"/>
    </x:row>
    <x:row r="7231">
      <x:c r="J7231" s="10"/>
      <x:c r="L7231" s="12"/>
    </x:row>
    <x:row r="7232">
      <x:c r="J7232" s="10"/>
      <x:c r="L7232" s="12"/>
    </x:row>
    <x:row r="7233">
      <x:c r="J7233" s="10"/>
      <x:c r="L7233" s="12"/>
    </x:row>
    <x:row r="7234">
      <x:c r="J7234" s="10"/>
      <x:c r="L7234" s="12"/>
    </x:row>
    <x:row r="7235">
      <x:c r="J7235" s="10"/>
      <x:c r="L7235" s="12"/>
    </x:row>
    <x:row r="7236">
      <x:c r="J7236" s="10"/>
      <x:c r="L7236" s="12"/>
    </x:row>
    <x:row r="7237">
      <x:c r="J7237" s="10"/>
      <x:c r="L7237" s="12"/>
    </x:row>
    <x:row r="7238">
      <x:c r="J7238" s="10"/>
      <x:c r="L7238" s="12"/>
    </x:row>
    <x:row r="7239">
      <x:c r="J7239" s="10"/>
      <x:c r="L7239" s="12"/>
    </x:row>
    <x:row r="7240">
      <x:c r="J7240" s="10"/>
      <x:c r="L7240" s="12"/>
    </x:row>
    <x:row r="7241">
      <x:c r="J7241" s="10"/>
      <x:c r="L7241" s="12"/>
    </x:row>
    <x:row r="7242">
      <x:c r="J7242" s="10"/>
      <x:c r="L7242" s="12"/>
    </x:row>
    <x:row r="7243">
      <x:c r="J7243" s="10"/>
      <x:c r="L7243" s="12"/>
    </x:row>
    <x:row r="7244">
      <x:c r="J7244" s="10"/>
      <x:c r="L7244" s="12"/>
    </x:row>
    <x:row r="7245">
      <x:c r="J7245" s="10"/>
      <x:c r="L7245" s="12"/>
    </x:row>
    <x:row r="7246">
      <x:c r="J7246" s="10"/>
      <x:c r="L7246" s="12"/>
    </x:row>
    <x:row r="7247">
      <x:c r="J7247" s="10"/>
      <x:c r="L7247" s="12"/>
    </x:row>
    <x:row r="7248">
      <x:c r="J7248" s="10"/>
      <x:c r="L7248" s="12"/>
    </x:row>
    <x:row r="7249">
      <x:c r="J7249" s="10"/>
      <x:c r="L7249" s="12"/>
    </x:row>
    <x:row r="7250">
      <x:c r="J7250" s="10"/>
      <x:c r="L7250" s="12"/>
    </x:row>
    <x:row r="7251">
      <x:c r="J7251" s="10"/>
      <x:c r="L7251" s="12"/>
    </x:row>
    <x:row r="7252">
      <x:c r="J7252" s="10"/>
      <x:c r="L7252" s="12"/>
    </x:row>
    <x:row r="7253">
      <x:c r="J7253" s="10"/>
      <x:c r="L7253" s="12"/>
    </x:row>
    <x:row r="7254">
      <x:c r="J7254" s="10"/>
      <x:c r="L7254" s="12"/>
    </x:row>
    <x:row r="7255">
      <x:c r="J7255" s="10"/>
      <x:c r="L7255" s="12"/>
    </x:row>
    <x:row r="7256">
      <x:c r="J7256" s="10"/>
      <x:c r="L7256" s="12"/>
    </x:row>
    <x:row r="7257">
      <x:c r="J7257" s="10"/>
      <x:c r="L7257" s="12"/>
    </x:row>
    <x:row r="7258">
      <x:c r="J7258" s="10"/>
      <x:c r="L7258" s="12"/>
    </x:row>
    <x:row r="7259">
      <x:c r="J7259" s="10"/>
      <x:c r="L7259" s="12"/>
    </x:row>
    <x:row r="7260">
      <x:c r="J7260" s="10"/>
      <x:c r="L7260" s="12"/>
    </x:row>
    <x:row r="7261">
      <x:c r="J7261" s="10"/>
      <x:c r="L7261" s="12"/>
    </x:row>
    <x:row r="7262">
      <x:c r="J7262" s="10"/>
      <x:c r="L7262" s="12"/>
    </x:row>
    <x:row r="7263">
      <x:c r="J7263" s="10"/>
      <x:c r="L7263" s="12"/>
    </x:row>
    <x:row r="7264">
      <x:c r="J7264" s="10"/>
      <x:c r="L7264" s="12"/>
    </x:row>
    <x:row r="7265">
      <x:c r="J7265" s="10"/>
      <x:c r="L7265" s="12"/>
    </x:row>
    <x:row r="7266">
      <x:c r="J7266" s="10"/>
      <x:c r="L7266" s="12"/>
    </x:row>
    <x:row r="7267">
      <x:c r="J7267" s="10"/>
      <x:c r="L7267" s="12"/>
    </x:row>
    <x:row r="7268">
      <x:c r="J7268" s="10"/>
      <x:c r="L7268" s="12"/>
    </x:row>
    <x:row r="7269">
      <x:c r="J7269" s="10"/>
      <x:c r="L7269" s="12"/>
    </x:row>
    <x:row r="7270">
      <x:c r="J7270" s="10"/>
      <x:c r="L7270" s="12"/>
    </x:row>
    <x:row r="7271">
      <x:c r="J7271" s="10"/>
      <x:c r="L7271" s="12"/>
    </x:row>
    <x:row r="7272">
      <x:c r="J7272" s="10"/>
      <x:c r="L7272" s="12"/>
    </x:row>
    <x:row r="7273">
      <x:c r="J7273" s="10"/>
      <x:c r="L7273" s="12"/>
    </x:row>
    <x:row r="7274">
      <x:c r="J7274" s="10"/>
      <x:c r="L7274" s="12"/>
    </x:row>
    <x:row r="7275">
      <x:c r="J7275" s="10"/>
      <x:c r="L7275" s="12"/>
    </x:row>
    <x:row r="7276">
      <x:c r="J7276" s="10"/>
      <x:c r="L7276" s="12"/>
    </x:row>
    <x:row r="7277">
      <x:c r="J7277" s="10"/>
      <x:c r="L7277" s="12"/>
    </x:row>
    <x:row r="7278">
      <x:c r="J7278" s="10"/>
      <x:c r="L7278" s="12"/>
    </x:row>
    <x:row r="7279">
      <x:c r="J7279" s="10"/>
      <x:c r="L7279" s="12"/>
    </x:row>
    <x:row r="7280">
      <x:c r="J7280" s="10"/>
      <x:c r="L7280" s="12"/>
    </x:row>
    <x:row r="7281">
      <x:c r="J7281" s="10"/>
      <x:c r="L7281" s="12"/>
    </x:row>
    <x:row r="7282">
      <x:c r="J7282" s="10"/>
      <x:c r="L7282" s="12"/>
    </x:row>
    <x:row r="7283">
      <x:c r="J7283" s="10"/>
      <x:c r="L7283" s="12"/>
    </x:row>
    <x:row r="7284">
      <x:c r="J7284" s="10"/>
      <x:c r="L7284" s="12"/>
    </x:row>
    <x:row r="7285">
      <x:c r="J7285" s="10"/>
      <x:c r="L7285" s="12"/>
    </x:row>
    <x:row r="7286">
      <x:c r="J7286" s="10"/>
      <x:c r="L7286" s="12"/>
    </x:row>
    <x:row r="7287">
      <x:c r="J7287" s="10"/>
      <x:c r="L7287" s="12"/>
    </x:row>
    <x:row r="7288">
      <x:c r="J7288" s="10"/>
      <x:c r="L7288" s="12"/>
    </x:row>
    <x:row r="7289">
      <x:c r="J7289" s="10"/>
      <x:c r="L7289" s="12"/>
    </x:row>
    <x:row r="7290">
      <x:c r="J7290" s="10"/>
      <x:c r="L7290" s="12"/>
    </x:row>
    <x:row r="7291">
      <x:c r="J7291" s="10"/>
      <x:c r="L7291" s="12"/>
    </x:row>
    <x:row r="7292">
      <x:c r="J7292" s="10"/>
      <x:c r="L7292" s="12"/>
    </x:row>
    <x:row r="7293">
      <x:c r="J7293" s="10"/>
      <x:c r="L7293" s="12"/>
    </x:row>
    <x:row r="7294">
      <x:c r="J7294" s="10"/>
      <x:c r="L7294" s="12"/>
    </x:row>
    <x:row r="7295">
      <x:c r="J7295" s="10"/>
      <x:c r="L7295" s="12"/>
    </x:row>
    <x:row r="7296">
      <x:c r="J7296" s="10"/>
      <x:c r="L7296" s="12"/>
    </x:row>
    <x:row r="7297">
      <x:c r="J7297" s="10"/>
      <x:c r="L7297" s="12"/>
    </x:row>
    <x:row r="7298">
      <x:c r="J7298" s="10"/>
      <x:c r="L7298" s="12"/>
    </x:row>
    <x:row r="7299">
      <x:c r="J7299" s="10"/>
      <x:c r="L7299" s="12"/>
    </x:row>
    <x:row r="7300">
      <x:c r="J7300" s="10"/>
      <x:c r="L7300" s="12"/>
    </x:row>
    <x:row r="7301">
      <x:c r="J7301" s="10"/>
      <x:c r="L7301" s="12"/>
    </x:row>
    <x:row r="7302">
      <x:c r="J7302" s="10"/>
      <x:c r="L7302" s="12"/>
    </x:row>
    <x:row r="7303">
      <x:c r="J7303" s="10"/>
      <x:c r="L7303" s="12"/>
    </x:row>
    <x:row r="7304">
      <x:c r="J7304" s="10"/>
      <x:c r="L7304" s="12"/>
    </x:row>
    <x:row r="7305">
      <x:c r="J7305" s="10"/>
      <x:c r="L7305" s="12"/>
    </x:row>
    <x:row r="7306">
      <x:c r="J7306" s="10"/>
      <x:c r="L7306" s="12"/>
    </x:row>
    <x:row r="7307">
      <x:c r="J7307" s="10"/>
      <x:c r="L7307" s="12"/>
    </x:row>
    <x:row r="7308">
      <x:c r="J7308" s="10"/>
      <x:c r="L7308" s="12"/>
    </x:row>
    <x:row r="7309">
      <x:c r="J7309" s="10"/>
      <x:c r="L7309" s="12"/>
    </x:row>
    <x:row r="7310">
      <x:c r="J7310" s="10"/>
      <x:c r="L7310" s="12"/>
    </x:row>
    <x:row r="7311">
      <x:c r="J7311" s="10"/>
      <x:c r="L7311" s="12"/>
    </x:row>
    <x:row r="7312">
      <x:c r="J7312" s="10"/>
      <x:c r="L7312" s="12"/>
    </x:row>
    <x:row r="7313">
      <x:c r="J7313" s="10"/>
      <x:c r="L7313" s="12"/>
    </x:row>
    <x:row r="7314">
      <x:c r="J7314" s="10"/>
      <x:c r="L7314" s="12"/>
    </x:row>
    <x:row r="7315">
      <x:c r="J7315" s="10"/>
      <x:c r="L7315" s="12"/>
    </x:row>
    <x:row r="7316">
      <x:c r="J7316" s="10"/>
      <x:c r="L7316" s="12"/>
    </x:row>
    <x:row r="7317">
      <x:c r="J7317" s="10"/>
      <x:c r="L7317" s="12"/>
    </x:row>
    <x:row r="7318">
      <x:c r="J7318" s="10"/>
      <x:c r="L7318" s="12"/>
    </x:row>
    <x:row r="7319">
      <x:c r="J7319" s="10"/>
      <x:c r="L7319" s="12"/>
    </x:row>
    <x:row r="7320">
      <x:c r="J7320" s="10"/>
      <x:c r="L7320" s="12"/>
    </x:row>
    <x:row r="7321">
      <x:c r="J7321" s="10"/>
      <x:c r="L7321" s="12"/>
    </x:row>
    <x:row r="7322">
      <x:c r="J7322" s="10"/>
      <x:c r="L7322" s="12"/>
    </x:row>
    <x:row r="7323">
      <x:c r="J7323" s="10"/>
      <x:c r="L7323" s="12"/>
    </x:row>
    <x:row r="7324">
      <x:c r="J7324" s="10"/>
      <x:c r="L7324" s="12"/>
    </x:row>
    <x:row r="7325">
      <x:c r="J7325" s="10"/>
      <x:c r="L7325" s="12"/>
    </x:row>
    <x:row r="7326">
      <x:c r="J7326" s="10"/>
      <x:c r="L7326" s="12"/>
    </x:row>
    <x:row r="7327">
      <x:c r="J7327" s="10"/>
      <x:c r="L7327" s="12"/>
    </x:row>
    <x:row r="7328">
      <x:c r="J7328" s="10"/>
      <x:c r="L7328" s="12"/>
    </x:row>
    <x:row r="7329">
      <x:c r="J7329" s="10"/>
      <x:c r="L7329" s="12"/>
    </x:row>
    <x:row r="7330">
      <x:c r="J7330" s="10"/>
      <x:c r="L7330" s="12"/>
    </x:row>
    <x:row r="7331">
      <x:c r="J7331" s="10"/>
      <x:c r="L7331" s="12"/>
    </x:row>
    <x:row r="7332">
      <x:c r="J7332" s="10"/>
      <x:c r="L7332" s="12"/>
    </x:row>
    <x:row r="7333">
      <x:c r="J7333" s="10"/>
      <x:c r="L7333" s="12"/>
    </x:row>
    <x:row r="7334">
      <x:c r="J7334" s="10"/>
      <x:c r="L7334" s="12"/>
    </x:row>
    <x:row r="7335">
      <x:c r="J7335" s="10"/>
      <x:c r="L7335" s="12"/>
    </x:row>
    <x:row r="7336">
      <x:c r="J7336" s="10"/>
      <x:c r="L7336" s="12"/>
    </x:row>
    <x:row r="7337">
      <x:c r="J7337" s="10"/>
      <x:c r="L7337" s="12"/>
    </x:row>
    <x:row r="7338">
      <x:c r="J7338" s="10"/>
      <x:c r="L7338" s="12"/>
    </x:row>
    <x:row r="7339">
      <x:c r="J7339" s="10"/>
      <x:c r="L7339" s="12"/>
    </x:row>
    <x:row r="7340">
      <x:c r="J7340" s="10"/>
      <x:c r="L7340" s="12"/>
    </x:row>
    <x:row r="7341">
      <x:c r="J7341" s="10"/>
      <x:c r="L7341" s="12"/>
    </x:row>
    <x:row r="7342">
      <x:c r="J7342" s="10"/>
      <x:c r="L7342" s="12"/>
    </x:row>
    <x:row r="7343">
      <x:c r="J7343" s="10"/>
      <x:c r="L7343" s="12"/>
    </x:row>
    <x:row r="7344">
      <x:c r="J7344" s="10"/>
      <x:c r="L7344" s="12"/>
    </x:row>
    <x:row r="7345">
      <x:c r="J7345" s="10"/>
      <x:c r="L7345" s="12"/>
    </x:row>
    <x:row r="7346">
      <x:c r="J7346" s="10"/>
      <x:c r="L7346" s="12"/>
    </x:row>
    <x:row r="7347">
      <x:c r="J7347" s="10"/>
      <x:c r="L7347" s="12"/>
    </x:row>
    <x:row r="7348">
      <x:c r="J7348" s="10"/>
      <x:c r="L7348" s="12"/>
    </x:row>
    <x:row r="7349">
      <x:c r="J7349" s="10"/>
      <x:c r="L7349" s="12"/>
    </x:row>
    <x:row r="7350">
      <x:c r="J7350" s="10"/>
      <x:c r="L7350" s="12"/>
    </x:row>
    <x:row r="7351">
      <x:c r="J7351" s="10"/>
      <x:c r="L7351" s="12"/>
    </x:row>
    <x:row r="7352">
      <x:c r="J7352" s="10"/>
      <x:c r="L7352" s="12"/>
    </x:row>
    <x:row r="7353">
      <x:c r="J7353" s="10"/>
      <x:c r="L7353" s="12"/>
    </x:row>
    <x:row r="7354">
      <x:c r="J7354" s="10"/>
      <x:c r="L7354" s="12"/>
    </x:row>
    <x:row r="7355">
      <x:c r="J7355" s="10"/>
      <x:c r="L7355" s="12"/>
    </x:row>
    <x:row r="7356">
      <x:c r="J7356" s="10"/>
      <x:c r="L7356" s="12"/>
    </x:row>
    <x:row r="7357">
      <x:c r="J7357" s="10"/>
      <x:c r="L7357" s="12"/>
    </x:row>
    <x:row r="7358">
      <x:c r="J7358" s="10"/>
      <x:c r="L7358" s="12"/>
    </x:row>
    <x:row r="7359">
      <x:c r="J7359" s="10"/>
      <x:c r="L7359" s="12"/>
    </x:row>
    <x:row r="7360">
      <x:c r="J7360" s="10"/>
      <x:c r="L7360" s="12"/>
    </x:row>
    <x:row r="7361">
      <x:c r="J7361" s="10"/>
      <x:c r="L7361" s="12"/>
    </x:row>
    <x:row r="7362">
      <x:c r="J7362" s="10"/>
      <x:c r="L7362" s="12"/>
    </x:row>
    <x:row r="7363">
      <x:c r="J7363" s="10"/>
      <x:c r="L7363" s="12"/>
    </x:row>
    <x:row r="7364">
      <x:c r="J7364" s="10"/>
      <x:c r="L7364" s="12"/>
    </x:row>
    <x:row r="7365">
      <x:c r="J7365" s="10"/>
      <x:c r="L7365" s="12"/>
    </x:row>
    <x:row r="7366">
      <x:c r="J7366" s="10"/>
      <x:c r="L7366" s="12"/>
    </x:row>
    <x:row r="7367">
      <x:c r="J7367" s="10"/>
      <x:c r="L7367" s="12"/>
    </x:row>
    <x:row r="7368">
      <x:c r="J7368" s="10"/>
      <x:c r="L7368" s="12"/>
    </x:row>
    <x:row r="7369">
      <x:c r="J7369" s="10"/>
      <x:c r="L7369" s="12"/>
    </x:row>
    <x:row r="7370">
      <x:c r="J7370" s="10"/>
      <x:c r="L7370" s="12"/>
    </x:row>
    <x:row r="7371">
      <x:c r="J7371" s="10"/>
      <x:c r="L7371" s="12"/>
    </x:row>
    <x:row r="7372">
      <x:c r="J7372" s="10"/>
      <x:c r="L7372" s="12"/>
    </x:row>
    <x:row r="7373">
      <x:c r="J7373" s="10"/>
      <x:c r="L7373" s="12"/>
    </x:row>
    <x:row r="7374">
      <x:c r="J7374" s="10"/>
      <x:c r="L7374" s="12"/>
    </x:row>
    <x:row r="7375">
      <x:c r="J7375" s="10"/>
      <x:c r="L7375" s="12"/>
    </x:row>
    <x:row r="7376">
      <x:c r="J7376" s="10"/>
      <x:c r="L7376" s="12"/>
    </x:row>
    <x:row r="7377">
      <x:c r="J7377" s="10"/>
      <x:c r="L7377" s="12"/>
    </x:row>
    <x:row r="7378">
      <x:c r="J7378" s="10"/>
      <x:c r="L7378" s="12"/>
    </x:row>
    <x:row r="7379">
      <x:c r="J7379" s="10"/>
      <x:c r="L7379" s="12"/>
    </x:row>
    <x:row r="7380">
      <x:c r="J7380" s="10"/>
      <x:c r="L7380" s="12"/>
    </x:row>
    <x:row r="7381">
      <x:c r="J7381" s="10"/>
      <x:c r="L7381" s="12"/>
    </x:row>
    <x:row r="7382">
      <x:c r="J7382" s="10"/>
      <x:c r="L7382" s="12"/>
    </x:row>
    <x:row r="7383">
      <x:c r="J7383" s="10"/>
      <x:c r="L7383" s="12"/>
    </x:row>
    <x:row r="7384">
      <x:c r="J7384" s="10"/>
      <x:c r="L7384" s="12"/>
    </x:row>
    <x:row r="7385">
      <x:c r="J7385" s="10"/>
      <x:c r="L7385" s="12"/>
    </x:row>
    <x:row r="7386">
      <x:c r="J7386" s="10"/>
      <x:c r="L7386" s="12"/>
    </x:row>
    <x:row r="7387">
      <x:c r="J7387" s="10"/>
      <x:c r="L7387" s="12"/>
    </x:row>
    <x:row r="7388">
      <x:c r="J7388" s="10"/>
      <x:c r="L7388" s="12"/>
    </x:row>
    <x:row r="7389">
      <x:c r="J7389" s="10"/>
      <x:c r="L7389" s="12"/>
    </x:row>
    <x:row r="7390">
      <x:c r="J7390" s="10"/>
      <x:c r="L7390" s="12"/>
    </x:row>
    <x:row r="7391">
      <x:c r="J7391" s="10"/>
      <x:c r="L7391" s="12"/>
    </x:row>
    <x:row r="7392">
      <x:c r="J7392" s="10"/>
      <x:c r="L7392" s="12"/>
    </x:row>
    <x:row r="7393">
      <x:c r="J7393" s="10"/>
      <x:c r="L7393" s="12"/>
    </x:row>
    <x:row r="7394">
      <x:c r="J7394" s="10"/>
      <x:c r="L7394" s="12"/>
    </x:row>
    <x:row r="7395">
      <x:c r="J7395" s="10"/>
      <x:c r="L7395" s="12"/>
    </x:row>
    <x:row r="7396">
      <x:c r="J7396" s="10"/>
      <x:c r="L7396" s="12"/>
    </x:row>
    <x:row r="7397">
      <x:c r="J7397" s="10"/>
      <x:c r="L7397" s="12"/>
    </x:row>
    <x:row r="7398">
      <x:c r="J7398" s="10"/>
      <x:c r="L7398" s="12"/>
    </x:row>
    <x:row r="7399">
      <x:c r="J7399" s="10"/>
      <x:c r="L7399" s="12"/>
    </x:row>
    <x:row r="7400">
      <x:c r="J7400" s="10"/>
      <x:c r="L7400" s="12"/>
    </x:row>
    <x:row r="7401">
      <x:c r="J7401" s="10"/>
      <x:c r="L7401" s="12"/>
    </x:row>
    <x:row r="7402">
      <x:c r="J7402" s="10"/>
      <x:c r="L7402" s="12"/>
    </x:row>
    <x:row r="7403">
      <x:c r="J7403" s="10"/>
      <x:c r="L7403" s="12"/>
    </x:row>
    <x:row r="7404">
      <x:c r="J7404" s="10"/>
      <x:c r="L7404" s="12"/>
    </x:row>
    <x:row r="7405">
      <x:c r="J7405" s="10"/>
      <x:c r="L7405" s="12"/>
    </x:row>
    <x:row r="7406">
      <x:c r="J7406" s="10"/>
      <x:c r="L7406" s="12"/>
    </x:row>
    <x:row r="7407">
      <x:c r="J7407" s="10"/>
      <x:c r="L7407" s="12"/>
    </x:row>
    <x:row r="7408">
      <x:c r="J7408" s="10"/>
      <x:c r="L7408" s="12"/>
    </x:row>
    <x:row r="7409">
      <x:c r="J7409" s="10"/>
      <x:c r="L7409" s="12"/>
    </x:row>
    <x:row r="7410">
      <x:c r="J7410" s="10"/>
      <x:c r="L7410" s="12"/>
    </x:row>
    <x:row r="7411">
      <x:c r="J7411" s="10"/>
      <x:c r="L7411" s="12"/>
    </x:row>
    <x:row r="7412">
      <x:c r="J7412" s="10"/>
      <x:c r="L7412" s="12"/>
    </x:row>
    <x:row r="7413">
      <x:c r="J7413" s="10"/>
      <x:c r="L7413" s="12"/>
    </x:row>
    <x:row r="7414">
      <x:c r="J7414" s="10"/>
      <x:c r="L7414" s="12"/>
    </x:row>
    <x:row r="7415">
      <x:c r="J7415" s="10"/>
      <x:c r="L7415" s="12"/>
    </x:row>
    <x:row r="7416">
      <x:c r="J7416" s="10"/>
      <x:c r="L7416" s="12"/>
    </x:row>
    <x:row r="7417">
      <x:c r="J7417" s="10"/>
      <x:c r="L7417" s="12"/>
    </x:row>
    <x:row r="7418">
      <x:c r="J7418" s="10"/>
      <x:c r="L7418" s="12"/>
    </x:row>
    <x:row r="7419">
      <x:c r="J7419" s="10"/>
      <x:c r="L7419" s="12"/>
    </x:row>
    <x:row r="7420">
      <x:c r="J7420" s="10"/>
      <x:c r="L7420" s="12"/>
    </x:row>
    <x:row r="7421">
      <x:c r="J7421" s="10"/>
      <x:c r="L7421" s="12"/>
    </x:row>
    <x:row r="7422">
      <x:c r="J7422" s="10"/>
      <x:c r="L7422" s="12"/>
    </x:row>
    <x:row r="7423">
      <x:c r="J7423" s="10"/>
      <x:c r="L7423" s="12"/>
    </x:row>
    <x:row r="7424">
      <x:c r="J7424" s="10"/>
      <x:c r="L7424" s="12"/>
    </x:row>
    <x:row r="7425">
      <x:c r="J7425" s="10"/>
      <x:c r="L7425" s="12"/>
    </x:row>
    <x:row r="7426">
      <x:c r="J7426" s="10"/>
      <x:c r="L7426" s="12"/>
    </x:row>
    <x:row r="7427">
      <x:c r="J7427" s="10"/>
      <x:c r="L7427" s="12"/>
    </x:row>
    <x:row r="7428">
      <x:c r="J7428" s="10"/>
      <x:c r="L7428" s="12"/>
    </x:row>
    <x:row r="7429">
      <x:c r="J7429" s="10"/>
      <x:c r="L7429" s="12"/>
    </x:row>
    <x:row r="7430">
      <x:c r="J7430" s="10"/>
      <x:c r="L7430" s="12"/>
    </x:row>
    <x:row r="7431">
      <x:c r="J7431" s="10"/>
      <x:c r="L7431" s="12"/>
    </x:row>
    <x:row r="7432">
      <x:c r="J7432" s="10"/>
      <x:c r="L7432" s="12"/>
    </x:row>
    <x:row r="7433">
      <x:c r="J7433" s="10"/>
      <x:c r="L7433" s="12"/>
    </x:row>
    <x:row r="7434">
      <x:c r="J7434" s="10"/>
      <x:c r="L7434" s="12"/>
    </x:row>
    <x:row r="7435">
      <x:c r="J7435" s="10"/>
      <x:c r="L7435" s="12"/>
    </x:row>
    <x:row r="7436">
      <x:c r="J7436" s="10"/>
      <x:c r="L7436" s="12"/>
    </x:row>
    <x:row r="7437">
      <x:c r="J7437" s="10"/>
      <x:c r="L7437" s="12"/>
    </x:row>
    <x:row r="7438">
      <x:c r="J7438" s="10"/>
      <x:c r="L7438" s="12"/>
    </x:row>
    <x:row r="7439">
      <x:c r="J7439" s="10"/>
      <x:c r="L7439" s="12"/>
    </x:row>
    <x:row r="7440">
      <x:c r="J7440" s="10"/>
      <x:c r="L7440" s="12"/>
    </x:row>
    <x:row r="7441">
      <x:c r="J7441" s="10"/>
      <x:c r="L7441" s="12"/>
    </x:row>
    <x:row r="7442">
      <x:c r="J7442" s="10"/>
      <x:c r="L7442" s="12"/>
    </x:row>
    <x:row r="7443">
      <x:c r="J7443" s="10"/>
      <x:c r="L7443" s="12"/>
    </x:row>
    <x:row r="7444">
      <x:c r="J7444" s="10"/>
      <x:c r="L7444" s="12"/>
    </x:row>
    <x:row r="7445">
      <x:c r="J7445" s="10"/>
      <x:c r="L7445" s="12"/>
    </x:row>
    <x:row r="7446">
      <x:c r="J7446" s="10"/>
      <x:c r="L7446" s="12"/>
    </x:row>
    <x:row r="7447">
      <x:c r="J7447" s="10"/>
      <x:c r="L7447" s="12"/>
    </x:row>
    <x:row r="7448">
      <x:c r="J7448" s="10"/>
      <x:c r="L7448" s="12"/>
    </x:row>
    <x:row r="7449">
      <x:c r="J7449" s="10"/>
      <x:c r="L7449" s="12"/>
    </x:row>
    <x:row r="7450">
      <x:c r="J7450" s="10"/>
      <x:c r="L7450" s="12"/>
    </x:row>
    <x:row r="7451">
      <x:c r="J7451" s="10"/>
      <x:c r="L7451" s="12"/>
    </x:row>
    <x:row r="7452">
      <x:c r="J7452" s="10"/>
      <x:c r="L7452" s="12"/>
    </x:row>
    <x:row r="7453">
      <x:c r="J7453" s="10"/>
      <x:c r="L7453" s="12"/>
    </x:row>
    <x:row r="7454">
      <x:c r="J7454" s="10"/>
      <x:c r="L7454" s="12"/>
    </x:row>
    <x:row r="7455">
      <x:c r="J7455" s="10"/>
      <x:c r="L7455" s="12"/>
    </x:row>
    <x:row r="7456">
      <x:c r="J7456" s="10"/>
      <x:c r="L7456" s="12"/>
    </x:row>
    <x:row r="7457">
      <x:c r="J7457" s="10"/>
      <x:c r="L7457" s="12"/>
    </x:row>
    <x:row r="7458">
      <x:c r="J7458" s="10"/>
      <x:c r="L7458" s="12"/>
    </x:row>
    <x:row r="7459">
      <x:c r="J7459" s="10"/>
      <x:c r="L7459" s="12"/>
    </x:row>
    <x:row r="7460">
      <x:c r="J7460" s="10"/>
      <x:c r="L7460" s="12"/>
    </x:row>
    <x:row r="7461">
      <x:c r="J7461" s="10"/>
      <x:c r="L7461" s="12"/>
    </x:row>
    <x:row r="7462">
      <x:c r="J7462" s="10"/>
      <x:c r="L7462" s="12"/>
    </x:row>
    <x:row r="7463">
      <x:c r="J7463" s="10"/>
      <x:c r="L7463" s="12"/>
    </x:row>
    <x:row r="7464">
      <x:c r="J7464" s="10"/>
      <x:c r="L7464" s="12"/>
    </x:row>
    <x:row r="7465">
      <x:c r="J7465" s="10"/>
      <x:c r="L7465" s="12"/>
    </x:row>
    <x:row r="7466">
      <x:c r="J7466" s="10"/>
      <x:c r="L7466" s="12"/>
    </x:row>
    <x:row r="7467">
      <x:c r="J7467" s="10"/>
      <x:c r="L7467" s="12"/>
    </x:row>
    <x:row r="7468">
      <x:c r="J7468" s="10"/>
      <x:c r="L7468" s="12"/>
    </x:row>
    <x:row r="7469">
      <x:c r="J7469" s="10"/>
      <x:c r="L7469" s="12"/>
    </x:row>
    <x:row r="7470">
      <x:c r="J7470" s="10"/>
      <x:c r="L7470" s="12"/>
    </x:row>
    <x:row r="7471">
      <x:c r="J7471" s="10"/>
      <x:c r="L7471" s="12"/>
    </x:row>
    <x:row r="7472">
      <x:c r="J7472" s="10"/>
      <x:c r="L7472" s="12"/>
    </x:row>
    <x:row r="7473">
      <x:c r="J7473" s="10"/>
      <x:c r="L7473" s="12"/>
    </x:row>
    <x:row r="7474">
      <x:c r="J7474" s="10"/>
      <x:c r="L7474" s="12"/>
    </x:row>
    <x:row r="7475">
      <x:c r="J7475" s="10"/>
      <x:c r="L7475" s="12"/>
    </x:row>
    <x:row r="7476">
      <x:c r="J7476" s="10"/>
      <x:c r="L7476" s="12"/>
    </x:row>
    <x:row r="7477">
      <x:c r="J7477" s="10"/>
      <x:c r="L7477" s="12"/>
    </x:row>
    <x:row r="7478">
      <x:c r="J7478" s="10"/>
      <x:c r="L7478" s="12"/>
    </x:row>
    <x:row r="7479">
      <x:c r="J7479" s="10"/>
      <x:c r="L7479" s="12"/>
    </x:row>
    <x:row r="7480">
      <x:c r="J7480" s="10"/>
      <x:c r="L7480" s="12"/>
    </x:row>
    <x:row r="7481">
      <x:c r="J7481" s="10"/>
      <x:c r="L7481" s="12"/>
    </x:row>
    <x:row r="7482">
      <x:c r="J7482" s="10"/>
      <x:c r="L7482" s="12"/>
    </x:row>
    <x:row r="7483">
      <x:c r="J7483" s="10"/>
      <x:c r="L7483" s="12"/>
    </x:row>
    <x:row r="7484">
      <x:c r="J7484" s="10"/>
      <x:c r="L7484" s="12"/>
    </x:row>
    <x:row r="7485">
      <x:c r="J7485" s="10"/>
      <x:c r="L7485" s="12"/>
    </x:row>
    <x:row r="7486">
      <x:c r="J7486" s="10"/>
      <x:c r="L7486" s="12"/>
    </x:row>
    <x:row r="7487">
      <x:c r="J7487" s="10"/>
      <x:c r="L7487" s="12"/>
    </x:row>
    <x:row r="7488">
      <x:c r="J7488" s="10"/>
      <x:c r="L7488" s="12"/>
    </x:row>
    <x:row r="7489">
      <x:c r="J7489" s="10"/>
      <x:c r="L7489" s="12"/>
    </x:row>
    <x:row r="7490">
      <x:c r="J7490" s="10"/>
      <x:c r="L7490" s="12"/>
    </x:row>
    <x:row r="7491">
      <x:c r="J7491" s="10"/>
      <x:c r="L7491" s="12"/>
    </x:row>
    <x:row r="7492">
      <x:c r="J7492" s="10"/>
      <x:c r="L7492" s="12"/>
    </x:row>
    <x:row r="7493">
      <x:c r="J7493" s="10"/>
      <x:c r="L7493" s="12"/>
    </x:row>
    <x:row r="7494">
      <x:c r="J7494" s="10"/>
      <x:c r="L7494" s="12"/>
    </x:row>
    <x:row r="7495">
      <x:c r="J7495" s="10"/>
      <x:c r="L7495" s="12"/>
    </x:row>
    <x:row r="7496">
      <x:c r="J7496" s="10"/>
      <x:c r="L7496" s="12"/>
    </x:row>
    <x:row r="7497">
      <x:c r="J7497" s="10"/>
      <x:c r="L7497" s="12"/>
    </x:row>
    <x:row r="7498">
      <x:c r="J7498" s="10"/>
      <x:c r="L7498" s="12"/>
    </x:row>
    <x:row r="7499">
      <x:c r="J7499" s="10"/>
      <x:c r="L7499" s="12"/>
    </x:row>
    <x:row r="7500">
      <x:c r="J7500" s="10"/>
      <x:c r="L7500" s="12"/>
    </x:row>
    <x:row r="7501">
      <x:c r="J7501" s="10"/>
      <x:c r="L7501" s="12"/>
    </x:row>
    <x:row r="7502">
      <x:c r="J7502" s="10"/>
      <x:c r="L7502" s="12"/>
    </x:row>
    <x:row r="7503">
      <x:c r="J7503" s="10"/>
      <x:c r="L7503" s="12"/>
    </x:row>
    <x:row r="7504">
      <x:c r="J7504" s="10"/>
      <x:c r="L7504" s="12"/>
    </x:row>
    <x:row r="7505">
      <x:c r="J7505" s="10"/>
      <x:c r="L7505" s="12"/>
    </x:row>
    <x:row r="7506">
      <x:c r="J7506" s="10"/>
      <x:c r="L7506" s="12"/>
    </x:row>
    <x:row r="7507">
      <x:c r="J7507" s="10"/>
      <x:c r="L7507" s="12"/>
    </x:row>
    <x:row r="7508">
      <x:c r="J7508" s="10"/>
      <x:c r="L7508" s="12"/>
    </x:row>
    <x:row r="7509">
      <x:c r="J7509" s="10"/>
      <x:c r="L7509" s="12"/>
    </x:row>
    <x:row r="7510">
      <x:c r="J7510" s="10"/>
      <x:c r="L7510" s="12"/>
    </x:row>
    <x:row r="7511">
      <x:c r="J7511" s="10"/>
      <x:c r="L7511" s="12"/>
    </x:row>
    <x:row r="7512">
      <x:c r="J7512" s="10"/>
      <x:c r="L7512" s="12"/>
    </x:row>
    <x:row r="7513">
      <x:c r="J7513" s="10"/>
      <x:c r="L7513" s="12"/>
    </x:row>
    <x:row r="7514">
      <x:c r="J7514" s="10"/>
      <x:c r="L7514" s="12"/>
    </x:row>
    <x:row r="7515">
      <x:c r="J7515" s="10"/>
      <x:c r="L7515" s="12"/>
    </x:row>
    <x:row r="7516">
      <x:c r="J7516" s="10"/>
      <x:c r="L7516" s="12"/>
    </x:row>
    <x:row r="7517">
      <x:c r="J7517" s="10"/>
      <x:c r="L7517" s="12"/>
    </x:row>
    <x:row r="7518">
      <x:c r="J7518" s="10"/>
      <x:c r="L7518" s="12"/>
    </x:row>
    <x:row r="7519">
      <x:c r="J7519" s="10"/>
      <x:c r="L7519" s="12"/>
    </x:row>
    <x:row r="7520">
      <x:c r="J7520" s="10"/>
      <x:c r="L7520" s="12"/>
    </x:row>
    <x:row r="7521">
      <x:c r="J7521" s="10"/>
      <x:c r="L7521" s="12"/>
    </x:row>
    <x:row r="7522">
      <x:c r="J7522" s="10"/>
      <x:c r="L7522" s="12"/>
    </x:row>
    <x:row r="7523">
      <x:c r="J7523" s="10"/>
      <x:c r="L7523" s="12"/>
    </x:row>
    <x:row r="7524">
      <x:c r="J7524" s="10"/>
      <x:c r="L7524" s="12"/>
    </x:row>
    <x:row r="7525">
      <x:c r="J7525" s="10"/>
      <x:c r="L7525" s="12"/>
    </x:row>
    <x:row r="7526">
      <x:c r="J7526" s="10"/>
      <x:c r="L7526" s="12"/>
    </x:row>
    <x:row r="7527">
      <x:c r="J7527" s="10"/>
      <x:c r="L7527" s="12"/>
    </x:row>
    <x:row r="7528">
      <x:c r="J7528" s="10"/>
      <x:c r="L7528" s="12"/>
    </x:row>
    <x:row r="7529">
      <x:c r="J7529" s="10"/>
      <x:c r="L7529" s="12"/>
    </x:row>
    <x:row r="7530">
      <x:c r="J7530" s="10"/>
      <x:c r="L7530" s="12"/>
    </x:row>
    <x:row r="7531">
      <x:c r="J7531" s="10"/>
      <x:c r="L7531" s="12"/>
    </x:row>
    <x:row r="7532">
      <x:c r="J7532" s="10"/>
      <x:c r="L7532" s="12"/>
    </x:row>
    <x:row r="7533">
      <x:c r="J7533" s="10"/>
      <x:c r="L7533" s="12"/>
    </x:row>
    <x:row r="7534">
      <x:c r="J7534" s="10"/>
      <x:c r="L7534" s="12"/>
    </x:row>
    <x:row r="7535">
      <x:c r="J7535" s="10"/>
      <x:c r="L7535" s="12"/>
    </x:row>
    <x:row r="7536">
      <x:c r="J7536" s="10"/>
      <x:c r="L7536" s="12"/>
    </x:row>
    <x:row r="7537">
      <x:c r="J7537" s="10"/>
      <x:c r="L7537" s="12"/>
    </x:row>
    <x:row r="7538">
      <x:c r="J7538" s="10"/>
      <x:c r="L7538" s="12"/>
    </x:row>
    <x:row r="7539">
      <x:c r="J7539" s="10"/>
      <x:c r="L7539" s="12"/>
    </x:row>
    <x:row r="7540">
      <x:c r="J7540" s="10"/>
      <x:c r="L7540" s="12"/>
    </x:row>
    <x:row r="7541">
      <x:c r="J7541" s="10"/>
      <x:c r="L7541" s="12"/>
    </x:row>
    <x:row r="7542">
      <x:c r="J7542" s="10"/>
      <x:c r="L7542" s="12"/>
    </x:row>
    <x:row r="7543">
      <x:c r="J7543" s="10"/>
      <x:c r="L7543" s="12"/>
    </x:row>
    <x:row r="7544">
      <x:c r="J7544" s="10"/>
      <x:c r="L7544" s="12"/>
    </x:row>
    <x:row r="7545">
      <x:c r="J7545" s="10"/>
      <x:c r="L7545" s="12"/>
    </x:row>
    <x:row r="7546">
      <x:c r="J7546" s="10"/>
      <x:c r="L7546" s="12"/>
    </x:row>
    <x:row r="7547">
      <x:c r="J7547" s="10"/>
      <x:c r="L7547" s="12"/>
    </x:row>
    <x:row r="7548">
      <x:c r="J7548" s="10"/>
      <x:c r="L7548" s="12"/>
    </x:row>
    <x:row r="7549">
      <x:c r="J7549" s="10"/>
      <x:c r="L7549" s="12"/>
    </x:row>
    <x:row r="7550">
      <x:c r="J7550" s="10"/>
      <x:c r="L7550" s="12"/>
    </x:row>
    <x:row r="7551">
      <x:c r="J7551" s="10"/>
      <x:c r="L7551" s="12"/>
    </x:row>
    <x:row r="7552">
      <x:c r="J7552" s="10"/>
      <x:c r="L7552" s="12"/>
    </x:row>
    <x:row r="7553">
      <x:c r="J7553" s="10"/>
      <x:c r="L7553" s="12"/>
    </x:row>
    <x:row r="7554">
      <x:c r="J7554" s="10"/>
      <x:c r="L7554" s="12"/>
    </x:row>
    <x:row r="7555">
      <x:c r="J7555" s="10"/>
      <x:c r="L7555" s="12"/>
    </x:row>
    <x:row r="7556">
      <x:c r="J7556" s="10"/>
      <x:c r="L7556" s="12"/>
    </x:row>
    <x:row r="7557">
      <x:c r="J7557" s="10"/>
      <x:c r="L7557" s="12"/>
    </x:row>
    <x:row r="7558">
      <x:c r="J7558" s="10"/>
      <x:c r="L7558" s="12"/>
    </x:row>
    <x:row r="7559">
      <x:c r="J7559" s="10"/>
      <x:c r="L7559" s="12"/>
    </x:row>
    <x:row r="7560">
      <x:c r="J7560" s="10"/>
      <x:c r="L7560" s="12"/>
    </x:row>
    <x:row r="7561">
      <x:c r="J7561" s="10"/>
      <x:c r="L7561" s="12"/>
    </x:row>
    <x:row r="7562">
      <x:c r="J7562" s="10"/>
      <x:c r="L7562" s="12"/>
    </x:row>
    <x:row r="7563">
      <x:c r="J7563" s="10"/>
      <x:c r="L7563" s="12"/>
    </x:row>
    <x:row r="7564">
      <x:c r="J7564" s="10"/>
      <x:c r="L7564" s="12"/>
    </x:row>
    <x:row r="7565">
      <x:c r="J7565" s="10"/>
      <x:c r="L7565" s="12"/>
    </x:row>
    <x:row r="7566">
      <x:c r="J7566" s="10"/>
      <x:c r="L7566" s="12"/>
    </x:row>
    <x:row r="7567">
      <x:c r="J7567" s="10"/>
      <x:c r="L7567" s="12"/>
    </x:row>
    <x:row r="7568">
      <x:c r="J7568" s="10"/>
      <x:c r="L7568" s="12"/>
    </x:row>
    <x:row r="7569">
      <x:c r="J7569" s="10"/>
      <x:c r="L7569" s="12"/>
    </x:row>
    <x:row r="7570">
      <x:c r="J7570" s="10"/>
      <x:c r="L7570" s="12"/>
    </x:row>
    <x:row r="7571">
      <x:c r="J7571" s="10"/>
      <x:c r="L7571" s="12"/>
    </x:row>
    <x:row r="7572">
      <x:c r="J7572" s="10"/>
      <x:c r="L7572" s="12"/>
    </x:row>
    <x:row r="7573">
      <x:c r="J7573" s="10"/>
      <x:c r="L7573" s="12"/>
    </x:row>
    <x:row r="7574">
      <x:c r="J7574" s="10"/>
      <x:c r="L7574" s="12"/>
    </x:row>
    <x:row r="7575">
      <x:c r="J7575" s="10"/>
      <x:c r="L7575" s="12"/>
    </x:row>
    <x:row r="7576">
      <x:c r="J7576" s="10"/>
      <x:c r="L7576" s="12"/>
    </x:row>
    <x:row r="7577">
      <x:c r="J7577" s="10"/>
      <x:c r="L7577" s="12"/>
    </x:row>
    <x:row r="7578">
      <x:c r="J7578" s="10"/>
      <x:c r="L7578" s="12"/>
    </x:row>
    <x:row r="7579">
      <x:c r="J7579" s="10"/>
      <x:c r="L7579" s="12"/>
    </x:row>
    <x:row r="7580">
      <x:c r="J7580" s="10"/>
      <x:c r="L7580" s="12"/>
    </x:row>
    <x:row r="7581">
      <x:c r="J7581" s="10"/>
      <x:c r="L7581" s="12"/>
    </x:row>
    <x:row r="7582">
      <x:c r="J7582" s="10"/>
      <x:c r="L7582" s="12"/>
    </x:row>
    <x:row r="7583">
      <x:c r="J7583" s="10"/>
      <x:c r="L7583" s="12"/>
    </x:row>
    <x:row r="7584">
      <x:c r="J7584" s="10"/>
      <x:c r="L7584" s="12"/>
    </x:row>
    <x:row r="7585">
      <x:c r="J7585" s="10"/>
      <x:c r="L7585" s="12"/>
    </x:row>
    <x:row r="7586">
      <x:c r="J7586" s="10"/>
      <x:c r="L7586" s="12"/>
    </x:row>
    <x:row r="7587">
      <x:c r="J7587" s="10"/>
      <x:c r="L7587" s="12"/>
    </x:row>
    <x:row r="7588">
      <x:c r="J7588" s="10"/>
      <x:c r="L7588" s="12"/>
    </x:row>
    <x:row r="7589">
      <x:c r="J7589" s="10"/>
      <x:c r="L7589" s="12"/>
    </x:row>
    <x:row r="7590">
      <x:c r="J7590" s="10"/>
      <x:c r="L7590" s="12"/>
    </x:row>
    <x:row r="7591">
      <x:c r="J7591" s="10"/>
      <x:c r="L7591" s="12"/>
    </x:row>
    <x:row r="7592">
      <x:c r="J7592" s="10"/>
      <x:c r="L7592" s="12"/>
    </x:row>
    <x:row r="7593">
      <x:c r="J7593" s="10"/>
      <x:c r="L7593" s="12"/>
    </x:row>
    <x:row r="7594">
      <x:c r="J7594" s="10"/>
      <x:c r="L7594" s="12"/>
    </x:row>
    <x:row r="7595">
      <x:c r="J7595" s="10"/>
      <x:c r="L7595" s="12"/>
    </x:row>
    <x:row r="7596">
      <x:c r="J7596" s="10"/>
      <x:c r="L7596" s="12"/>
    </x:row>
    <x:row r="7597">
      <x:c r="J7597" s="10"/>
      <x:c r="L7597" s="12"/>
    </x:row>
    <x:row r="7598">
      <x:c r="J7598" s="10"/>
      <x:c r="L7598" s="12"/>
    </x:row>
    <x:row r="7599">
      <x:c r="J7599" s="10"/>
      <x:c r="L7599" s="12"/>
    </x:row>
    <x:row r="7600">
      <x:c r="J7600" s="10"/>
      <x:c r="L7600" s="12"/>
    </x:row>
    <x:row r="7601">
      <x:c r="J7601" s="10"/>
      <x:c r="L7601" s="12"/>
    </x:row>
    <x:row r="7602">
      <x:c r="J7602" s="10"/>
      <x:c r="L7602" s="12"/>
    </x:row>
    <x:row r="7603">
      <x:c r="J7603" s="10"/>
      <x:c r="L7603" s="12"/>
    </x:row>
    <x:row r="7604">
      <x:c r="J7604" s="10"/>
      <x:c r="L7604" s="12"/>
    </x:row>
    <x:row r="7605">
      <x:c r="J7605" s="10"/>
      <x:c r="L7605" s="12"/>
    </x:row>
    <x:row r="7606">
      <x:c r="J7606" s="10"/>
      <x:c r="L7606" s="12"/>
    </x:row>
    <x:row r="7607">
      <x:c r="J7607" s="10"/>
      <x:c r="L7607" s="12"/>
    </x:row>
    <x:row r="7608">
      <x:c r="J7608" s="10"/>
      <x:c r="L7608" s="12"/>
    </x:row>
    <x:row r="7609">
      <x:c r="J7609" s="10"/>
      <x:c r="L7609" s="12"/>
    </x:row>
    <x:row r="7610">
      <x:c r="J7610" s="10"/>
      <x:c r="L7610" s="12"/>
    </x:row>
    <x:row r="7611">
      <x:c r="J7611" s="10"/>
      <x:c r="L7611" s="12"/>
    </x:row>
    <x:row r="7612">
      <x:c r="J7612" s="10"/>
      <x:c r="L7612" s="12"/>
    </x:row>
    <x:row r="7613">
      <x:c r="J7613" s="10"/>
      <x:c r="L7613" s="12"/>
    </x:row>
    <x:row r="7614">
      <x:c r="J7614" s="10"/>
      <x:c r="L7614" s="12"/>
    </x:row>
    <x:row r="7615">
      <x:c r="J7615" s="10"/>
      <x:c r="L7615" s="12"/>
    </x:row>
    <x:row r="7616">
      <x:c r="J7616" s="10"/>
      <x:c r="L7616" s="12"/>
    </x:row>
    <x:row r="7617">
      <x:c r="J7617" s="10"/>
      <x:c r="L7617" s="12"/>
    </x:row>
    <x:row r="7618">
      <x:c r="J7618" s="10"/>
      <x:c r="L7618" s="12"/>
    </x:row>
    <x:row r="7619">
      <x:c r="J7619" s="10"/>
      <x:c r="L7619" s="12"/>
    </x:row>
    <x:row r="7620">
      <x:c r="J7620" s="10"/>
      <x:c r="L7620" s="12"/>
    </x:row>
    <x:row r="7621">
      <x:c r="J7621" s="10"/>
      <x:c r="L7621" s="12"/>
    </x:row>
    <x:row r="7622">
      <x:c r="J7622" s="10"/>
      <x:c r="L7622" s="12"/>
    </x:row>
    <x:row r="7623">
      <x:c r="J7623" s="10"/>
      <x:c r="L7623" s="12"/>
    </x:row>
    <x:row r="7624">
      <x:c r="J7624" s="10"/>
      <x:c r="L7624" s="12"/>
    </x:row>
    <x:row r="7625">
      <x:c r="J7625" s="10"/>
      <x:c r="L7625" s="12"/>
    </x:row>
    <x:row r="7626">
      <x:c r="J7626" s="10"/>
      <x:c r="L7626" s="12"/>
    </x:row>
    <x:row r="7627">
      <x:c r="J7627" s="10"/>
      <x:c r="L7627" s="12"/>
    </x:row>
    <x:row r="7628">
      <x:c r="J7628" s="10"/>
      <x:c r="L7628" s="12"/>
    </x:row>
    <x:row r="7629">
      <x:c r="J7629" s="10"/>
      <x:c r="L7629" s="12"/>
    </x:row>
    <x:row r="7630">
      <x:c r="J7630" s="10"/>
      <x:c r="L7630" s="12"/>
    </x:row>
    <x:row r="7631">
      <x:c r="J7631" s="10"/>
      <x:c r="L7631" s="12"/>
    </x:row>
    <x:row r="7632">
      <x:c r="J7632" s="10"/>
      <x:c r="L7632" s="12"/>
    </x:row>
    <x:row r="7633">
      <x:c r="J7633" s="10"/>
      <x:c r="L7633" s="12"/>
    </x:row>
    <x:row r="7634">
      <x:c r="J7634" s="10"/>
      <x:c r="L7634" s="12"/>
    </x:row>
    <x:row r="7635">
      <x:c r="J7635" s="10"/>
      <x:c r="L7635" s="12"/>
    </x:row>
    <x:row r="7636">
      <x:c r="J7636" s="10"/>
      <x:c r="L7636" s="12"/>
    </x:row>
    <x:row r="7637">
      <x:c r="J7637" s="10"/>
      <x:c r="L7637" s="12"/>
    </x:row>
    <x:row r="7638">
      <x:c r="J7638" s="10"/>
      <x:c r="L7638" s="12"/>
    </x:row>
    <x:row r="7639">
      <x:c r="J7639" s="10"/>
      <x:c r="L7639" s="12"/>
    </x:row>
    <x:row r="7640">
      <x:c r="J7640" s="10"/>
      <x:c r="L7640" s="12"/>
    </x:row>
    <x:row r="7641">
      <x:c r="J7641" s="10"/>
      <x:c r="L7641" s="12"/>
    </x:row>
    <x:row r="7642">
      <x:c r="J7642" s="10"/>
      <x:c r="L7642" s="12"/>
    </x:row>
    <x:row r="7643">
      <x:c r="J7643" s="10"/>
      <x:c r="L7643" s="12"/>
    </x:row>
    <x:row r="7644">
      <x:c r="J7644" s="10"/>
      <x:c r="L7644" s="12"/>
    </x:row>
    <x:row r="7645">
      <x:c r="J7645" s="10"/>
      <x:c r="L7645" s="12"/>
    </x:row>
    <x:row r="7646">
      <x:c r="J7646" s="10"/>
      <x:c r="L7646" s="12"/>
    </x:row>
    <x:row r="7647">
      <x:c r="J7647" s="10"/>
      <x:c r="L7647" s="12"/>
    </x:row>
    <x:row r="7648">
      <x:c r="J7648" s="10"/>
      <x:c r="L7648" s="12"/>
    </x:row>
    <x:row r="7649">
      <x:c r="J7649" s="10"/>
      <x:c r="L7649" s="12"/>
    </x:row>
    <x:row r="7650">
      <x:c r="J7650" s="10"/>
      <x:c r="L7650" s="12"/>
    </x:row>
    <x:row r="7651">
      <x:c r="J7651" s="10"/>
      <x:c r="L7651" s="12"/>
    </x:row>
    <x:row r="7652">
      <x:c r="J7652" s="10"/>
      <x:c r="L7652" s="12"/>
    </x:row>
    <x:row r="7653">
      <x:c r="J7653" s="10"/>
      <x:c r="L7653" s="12"/>
    </x:row>
    <x:row r="7654">
      <x:c r="J7654" s="10"/>
      <x:c r="L7654" s="12"/>
    </x:row>
    <x:row r="7655">
      <x:c r="J7655" s="10"/>
      <x:c r="L7655" s="12"/>
    </x:row>
    <x:row r="7656">
      <x:c r="J7656" s="10"/>
      <x:c r="L7656" s="12"/>
    </x:row>
    <x:row r="7657">
      <x:c r="J7657" s="10"/>
      <x:c r="L7657" s="12"/>
    </x:row>
    <x:row r="7658">
      <x:c r="J7658" s="10"/>
      <x:c r="L7658" s="12"/>
    </x:row>
    <x:row r="7659">
      <x:c r="J7659" s="10"/>
      <x:c r="L7659" s="12"/>
    </x:row>
    <x:row r="7660">
      <x:c r="J7660" s="10"/>
      <x:c r="L7660" s="12"/>
    </x:row>
    <x:row r="7661">
      <x:c r="J7661" s="10"/>
      <x:c r="L7661" s="12"/>
    </x:row>
    <x:row r="7662">
      <x:c r="J7662" s="10"/>
      <x:c r="L7662" s="12"/>
    </x:row>
    <x:row r="7663">
      <x:c r="J7663" s="10"/>
      <x:c r="L7663" s="12"/>
    </x:row>
    <x:row r="7664">
      <x:c r="J7664" s="10"/>
      <x:c r="L7664" s="12"/>
    </x:row>
    <x:row r="7665">
      <x:c r="J7665" s="10"/>
      <x:c r="L7665" s="12"/>
    </x:row>
    <x:row r="7666">
      <x:c r="J7666" s="10"/>
      <x:c r="L7666" s="12"/>
    </x:row>
    <x:row r="7667">
      <x:c r="J7667" s="10"/>
      <x:c r="L7667" s="12"/>
    </x:row>
    <x:row r="7668">
      <x:c r="J7668" s="10"/>
      <x:c r="L7668" s="12"/>
    </x:row>
    <x:row r="7669">
      <x:c r="J7669" s="10"/>
      <x:c r="L7669" s="12"/>
    </x:row>
    <x:row r="7670">
      <x:c r="J7670" s="10"/>
      <x:c r="L7670" s="12"/>
    </x:row>
    <x:row r="7671">
      <x:c r="J7671" s="10"/>
      <x:c r="L7671" s="12"/>
    </x:row>
    <x:row r="7672">
      <x:c r="J7672" s="10"/>
      <x:c r="L7672" s="12"/>
    </x:row>
    <x:row r="7673">
      <x:c r="J7673" s="10"/>
      <x:c r="L7673" s="12"/>
    </x:row>
    <x:row r="7674">
      <x:c r="J7674" s="10"/>
      <x:c r="L7674" s="12"/>
    </x:row>
    <x:row r="7675">
      <x:c r="J7675" s="10"/>
      <x:c r="L7675" s="12"/>
    </x:row>
    <x:row r="7676">
      <x:c r="J7676" s="10"/>
      <x:c r="L7676" s="12"/>
    </x:row>
    <x:row r="7677">
      <x:c r="J7677" s="10"/>
      <x:c r="L7677" s="12"/>
    </x:row>
    <x:row r="7678">
      <x:c r="J7678" s="10"/>
      <x:c r="L7678" s="12"/>
    </x:row>
    <x:row r="7679">
      <x:c r="J7679" s="10"/>
      <x:c r="L7679" s="12"/>
    </x:row>
    <x:row r="7680">
      <x:c r="J7680" s="10"/>
      <x:c r="L7680" s="12"/>
    </x:row>
    <x:row r="7681">
      <x:c r="J7681" s="10"/>
      <x:c r="L7681" s="12"/>
    </x:row>
    <x:row r="7682">
      <x:c r="J7682" s="10"/>
      <x:c r="L7682" s="12"/>
    </x:row>
    <x:row r="7683">
      <x:c r="J7683" s="10"/>
      <x:c r="L7683" s="12"/>
    </x:row>
    <x:row r="7684">
      <x:c r="J7684" s="10"/>
      <x:c r="L7684" s="12"/>
    </x:row>
    <x:row r="7685">
      <x:c r="J7685" s="10"/>
      <x:c r="L7685" s="12"/>
    </x:row>
    <x:row r="7686">
      <x:c r="J7686" s="10"/>
      <x:c r="L7686" s="12"/>
    </x:row>
    <x:row r="7687">
      <x:c r="J7687" s="10"/>
      <x:c r="L7687" s="12"/>
    </x:row>
    <x:row r="7688">
      <x:c r="J7688" s="10"/>
      <x:c r="L7688" s="12"/>
    </x:row>
    <x:row r="7689">
      <x:c r="J7689" s="10"/>
      <x:c r="L7689" s="12"/>
    </x:row>
    <x:row r="7690">
      <x:c r="J7690" s="10"/>
      <x:c r="L7690" s="12"/>
    </x:row>
    <x:row r="7691">
      <x:c r="J7691" s="10"/>
      <x:c r="L7691" s="12"/>
    </x:row>
    <x:row r="7692">
      <x:c r="J7692" s="10"/>
      <x:c r="L7692" s="12"/>
    </x:row>
    <x:row r="7693">
      <x:c r="J7693" s="10"/>
      <x:c r="L7693" s="12"/>
    </x:row>
    <x:row r="7694">
      <x:c r="J7694" s="10"/>
      <x:c r="L7694" s="12"/>
    </x:row>
    <x:row r="7695">
      <x:c r="J7695" s="10"/>
      <x:c r="L7695" s="12"/>
    </x:row>
    <x:row r="7696">
      <x:c r="J7696" s="10"/>
      <x:c r="L7696" s="12"/>
    </x:row>
    <x:row r="7697">
      <x:c r="J7697" s="10"/>
      <x:c r="L7697" s="12"/>
    </x:row>
    <x:row r="7698">
      <x:c r="J7698" s="10"/>
      <x:c r="L7698" s="12"/>
    </x:row>
    <x:row r="7699">
      <x:c r="J7699" s="10"/>
      <x:c r="L7699" s="12"/>
    </x:row>
    <x:row r="7700">
      <x:c r="J7700" s="10"/>
      <x:c r="L7700" s="12"/>
    </x:row>
    <x:row r="7701">
      <x:c r="J7701" s="10"/>
      <x:c r="L7701" s="12"/>
    </x:row>
    <x:row r="7702">
      <x:c r="J7702" s="10"/>
      <x:c r="L7702" s="12"/>
    </x:row>
    <x:row r="7703">
      <x:c r="J7703" s="10"/>
      <x:c r="L7703" s="12"/>
    </x:row>
    <x:row r="7704">
      <x:c r="J7704" s="10"/>
      <x:c r="L7704" s="12"/>
    </x:row>
    <x:row r="7705">
      <x:c r="J7705" s="10"/>
      <x:c r="L7705" s="12"/>
    </x:row>
    <x:row r="7706">
      <x:c r="J7706" s="10"/>
      <x:c r="L7706" s="12"/>
    </x:row>
    <x:row r="7707">
      <x:c r="J7707" s="10"/>
      <x:c r="L7707" s="12"/>
    </x:row>
    <x:row r="7708">
      <x:c r="J7708" s="10"/>
      <x:c r="L7708" s="12"/>
    </x:row>
    <x:row r="7709">
      <x:c r="J7709" s="10"/>
      <x:c r="L7709" s="12"/>
    </x:row>
    <x:row r="7710">
      <x:c r="J7710" s="10"/>
      <x:c r="L7710" s="12"/>
    </x:row>
    <x:row r="7711">
      <x:c r="J7711" s="10"/>
      <x:c r="L7711" s="12"/>
    </x:row>
    <x:row r="7712">
      <x:c r="J7712" s="10"/>
      <x:c r="L7712" s="12"/>
    </x:row>
    <x:row r="7713">
      <x:c r="J7713" s="10"/>
      <x:c r="L7713" s="12"/>
    </x:row>
    <x:row r="7714">
      <x:c r="J7714" s="10"/>
      <x:c r="L7714" s="12"/>
    </x:row>
    <x:row r="7715">
      <x:c r="J7715" s="10"/>
      <x:c r="L7715" s="12"/>
    </x:row>
    <x:row r="7716">
      <x:c r="J7716" s="10"/>
      <x:c r="L7716" s="12"/>
    </x:row>
    <x:row r="7717">
      <x:c r="J7717" s="10"/>
      <x:c r="L7717" s="12"/>
    </x:row>
    <x:row r="7718">
      <x:c r="J7718" s="10"/>
      <x:c r="L7718" s="12"/>
    </x:row>
    <x:row r="7719">
      <x:c r="J7719" s="10"/>
      <x:c r="L7719" s="12"/>
    </x:row>
    <x:row r="7720">
      <x:c r="J7720" s="10"/>
      <x:c r="L7720" s="12"/>
    </x:row>
    <x:row r="7721">
      <x:c r="J7721" s="10"/>
      <x:c r="L7721" s="12"/>
    </x:row>
    <x:row r="7722">
      <x:c r="J7722" s="10"/>
      <x:c r="L7722" s="12"/>
    </x:row>
    <x:row r="7723">
      <x:c r="J7723" s="10"/>
      <x:c r="L7723" s="12"/>
    </x:row>
    <x:row r="7724">
      <x:c r="J7724" s="10"/>
      <x:c r="L7724" s="12"/>
    </x:row>
    <x:row r="7725">
      <x:c r="J7725" s="10"/>
      <x:c r="L7725" s="12"/>
    </x:row>
    <x:row r="7726">
      <x:c r="J7726" s="10"/>
      <x:c r="L7726" s="12"/>
    </x:row>
    <x:row r="7727">
      <x:c r="J7727" s="10"/>
      <x:c r="L7727" s="12"/>
    </x:row>
    <x:row r="7728">
      <x:c r="J7728" s="10"/>
      <x:c r="L7728" s="12"/>
    </x:row>
    <x:row r="7729">
      <x:c r="J7729" s="10"/>
      <x:c r="L7729" s="12"/>
    </x:row>
    <x:row r="7730">
      <x:c r="J7730" s="10"/>
      <x:c r="L7730" s="12"/>
    </x:row>
    <x:row r="7731">
      <x:c r="J7731" s="10"/>
      <x:c r="L7731" s="12"/>
    </x:row>
    <x:row r="7732">
      <x:c r="J7732" s="10"/>
      <x:c r="L7732" s="12"/>
    </x:row>
    <x:row r="7733">
      <x:c r="J7733" s="10"/>
      <x:c r="L7733" s="12"/>
    </x:row>
    <x:row r="7734">
      <x:c r="J7734" s="10"/>
      <x:c r="L7734" s="12"/>
    </x:row>
    <x:row r="7735">
      <x:c r="J7735" s="10"/>
      <x:c r="L7735" s="12"/>
    </x:row>
    <x:row r="7736">
      <x:c r="J7736" s="10"/>
      <x:c r="L7736" s="12"/>
    </x:row>
    <x:row r="7737">
      <x:c r="J7737" s="10"/>
      <x:c r="L7737" s="12"/>
    </x:row>
    <x:row r="7738">
      <x:c r="J7738" s="10"/>
      <x:c r="L7738" s="12"/>
    </x:row>
    <x:row r="7739">
      <x:c r="J7739" s="10"/>
      <x:c r="L7739" s="12"/>
    </x:row>
    <x:row r="7740">
      <x:c r="J7740" s="10"/>
      <x:c r="L7740" s="12"/>
    </x:row>
    <x:row r="7741">
      <x:c r="J7741" s="10"/>
      <x:c r="L7741" s="12"/>
    </x:row>
    <x:row r="7742">
      <x:c r="J7742" s="10"/>
      <x:c r="L7742" s="12"/>
    </x:row>
    <x:row r="7743">
      <x:c r="J7743" s="10"/>
      <x:c r="L7743" s="12"/>
    </x:row>
    <x:row r="7744">
      <x:c r="J7744" s="10"/>
      <x:c r="L7744" s="12"/>
    </x:row>
    <x:row r="7745">
      <x:c r="J7745" s="10"/>
      <x:c r="L7745" s="12"/>
    </x:row>
    <x:row r="7746">
      <x:c r="J7746" s="10"/>
      <x:c r="L7746" s="12"/>
    </x:row>
    <x:row r="7747">
      <x:c r="J7747" s="10"/>
      <x:c r="L7747" s="12"/>
    </x:row>
    <x:row r="7748">
      <x:c r="J7748" s="10"/>
      <x:c r="L7748" s="12"/>
    </x:row>
    <x:row r="7749">
      <x:c r="J7749" s="10"/>
      <x:c r="L7749" s="12"/>
    </x:row>
    <x:row r="7750">
      <x:c r="J7750" s="10"/>
      <x:c r="L7750" s="12"/>
    </x:row>
    <x:row r="7751">
      <x:c r="J7751" s="10"/>
      <x:c r="L7751" s="12"/>
    </x:row>
    <x:row r="7752">
      <x:c r="J7752" s="10"/>
      <x:c r="L7752" s="12"/>
    </x:row>
    <x:row r="7753">
      <x:c r="J7753" s="10"/>
      <x:c r="L7753" s="12"/>
    </x:row>
    <x:row r="7754">
      <x:c r="J7754" s="10"/>
      <x:c r="L7754" s="12"/>
    </x:row>
    <x:row r="7755">
      <x:c r="J7755" s="10"/>
      <x:c r="L7755" s="12"/>
    </x:row>
    <x:row r="7756">
      <x:c r="J7756" s="10"/>
      <x:c r="L7756" s="12"/>
    </x:row>
    <x:row r="7757">
      <x:c r="J7757" s="10"/>
      <x:c r="L7757" s="12"/>
    </x:row>
    <x:row r="7758">
      <x:c r="J7758" s="10"/>
      <x:c r="L7758" s="12"/>
    </x:row>
    <x:row r="7759">
      <x:c r="J7759" s="10"/>
      <x:c r="L7759" s="12"/>
    </x:row>
    <x:row r="7760">
      <x:c r="J7760" s="10"/>
      <x:c r="L7760" s="12"/>
    </x:row>
    <x:row r="7761">
      <x:c r="J7761" s="10"/>
      <x:c r="L7761" s="12"/>
    </x:row>
    <x:row r="7762">
      <x:c r="J7762" s="10"/>
      <x:c r="L7762" s="12"/>
    </x:row>
    <x:row r="7763">
      <x:c r="J7763" s="10"/>
      <x:c r="L7763" s="12"/>
    </x:row>
    <x:row r="7764">
      <x:c r="J7764" s="10"/>
      <x:c r="L7764" s="12"/>
    </x:row>
    <x:row r="7765">
      <x:c r="J7765" s="10"/>
      <x:c r="L7765" s="12"/>
    </x:row>
    <x:row r="7766">
      <x:c r="J7766" s="10"/>
      <x:c r="L7766" s="12"/>
    </x:row>
    <x:row r="7767">
      <x:c r="J7767" s="10"/>
      <x:c r="L7767" s="12"/>
    </x:row>
    <x:row r="7768">
      <x:c r="J7768" s="10"/>
      <x:c r="L7768" s="12"/>
    </x:row>
    <x:row r="7769">
      <x:c r="J7769" s="10"/>
      <x:c r="L7769" s="12"/>
    </x:row>
    <x:row r="7770">
      <x:c r="J7770" s="10"/>
      <x:c r="L7770" s="12"/>
    </x:row>
    <x:row r="7771">
      <x:c r="J7771" s="10"/>
      <x:c r="L7771" s="12"/>
    </x:row>
    <x:row r="7772">
      <x:c r="J7772" s="10"/>
      <x:c r="L7772" s="12"/>
    </x:row>
    <x:row r="7773">
      <x:c r="J7773" s="10"/>
      <x:c r="L7773" s="12"/>
    </x:row>
    <x:row r="7774">
      <x:c r="J7774" s="10"/>
      <x:c r="L7774" s="12"/>
    </x:row>
    <x:row r="7775">
      <x:c r="J7775" s="10"/>
      <x:c r="L7775" s="12"/>
    </x:row>
    <x:row r="7776">
      <x:c r="J7776" s="10"/>
      <x:c r="L7776" s="12"/>
    </x:row>
    <x:row r="7777">
      <x:c r="J7777" s="10"/>
      <x:c r="L7777" s="12"/>
    </x:row>
    <x:row r="7778">
      <x:c r="J7778" s="10"/>
      <x:c r="L7778" s="12"/>
    </x:row>
    <x:row r="7779">
      <x:c r="J7779" s="10"/>
      <x:c r="L7779" s="12"/>
    </x:row>
    <x:row r="7780">
      <x:c r="J7780" s="10"/>
      <x:c r="L7780" s="12"/>
    </x:row>
    <x:row r="7781">
      <x:c r="J7781" s="10"/>
      <x:c r="L7781" s="12"/>
    </x:row>
    <x:row r="7782">
      <x:c r="J7782" s="10"/>
      <x:c r="L7782" s="12"/>
    </x:row>
    <x:row r="7783">
      <x:c r="J7783" s="10"/>
      <x:c r="L7783" s="12"/>
    </x:row>
    <x:row r="7784">
      <x:c r="J7784" s="10"/>
      <x:c r="L7784" s="12"/>
    </x:row>
    <x:row r="7785">
      <x:c r="J7785" s="10"/>
      <x:c r="L7785" s="12"/>
    </x:row>
    <x:row r="7786">
      <x:c r="J7786" s="10"/>
      <x:c r="L7786" s="12"/>
    </x:row>
    <x:row r="7787">
      <x:c r="J7787" s="10"/>
      <x:c r="L7787" s="12"/>
    </x:row>
    <x:row r="7788">
      <x:c r="J7788" s="10"/>
      <x:c r="L7788" s="12"/>
    </x:row>
    <x:row r="7789">
      <x:c r="J7789" s="10"/>
      <x:c r="L7789" s="12"/>
    </x:row>
    <x:row r="7790">
      <x:c r="J7790" s="10"/>
      <x:c r="L7790" s="12"/>
    </x:row>
    <x:row r="7791">
      <x:c r="J7791" s="10"/>
      <x:c r="L7791" s="12"/>
    </x:row>
    <x:row r="7792">
      <x:c r="J7792" s="10"/>
      <x:c r="L7792" s="12"/>
    </x:row>
    <x:row r="7793">
      <x:c r="J7793" s="10"/>
      <x:c r="L7793" s="12"/>
    </x:row>
    <x:row r="7794">
      <x:c r="J7794" s="10"/>
      <x:c r="L7794" s="12"/>
    </x:row>
    <x:row r="7795">
      <x:c r="J7795" s="10"/>
      <x:c r="L7795" s="12"/>
    </x:row>
    <x:row r="7796">
      <x:c r="J7796" s="10"/>
      <x:c r="L7796" s="12"/>
    </x:row>
    <x:row r="7797">
      <x:c r="J7797" s="10"/>
      <x:c r="L7797" s="12"/>
    </x:row>
    <x:row r="7798">
      <x:c r="J7798" s="10"/>
      <x:c r="L7798" s="12"/>
    </x:row>
    <x:row r="7799">
      <x:c r="J7799" s="10"/>
      <x:c r="L7799" s="12"/>
    </x:row>
    <x:row r="7800">
      <x:c r="J7800" s="10"/>
      <x:c r="L7800" s="12"/>
    </x:row>
    <x:row r="7801">
      <x:c r="J7801" s="10"/>
      <x:c r="L7801" s="12"/>
    </x:row>
    <x:row r="7802">
      <x:c r="J7802" s="10"/>
      <x:c r="L7802" s="12"/>
    </x:row>
    <x:row r="7803">
      <x:c r="J7803" s="10"/>
      <x:c r="L7803" s="12"/>
    </x:row>
    <x:row r="7804">
      <x:c r="J7804" s="10"/>
      <x:c r="L7804" s="12"/>
    </x:row>
    <x:row r="7805">
      <x:c r="J7805" s="10"/>
      <x:c r="L7805" s="12"/>
    </x:row>
    <x:row r="7806">
      <x:c r="J7806" s="10"/>
      <x:c r="L7806" s="12"/>
    </x:row>
    <x:row r="7807">
      <x:c r="J7807" s="10"/>
      <x:c r="L7807" s="12"/>
    </x:row>
    <x:row r="7808">
      <x:c r="J7808" s="10"/>
      <x:c r="L7808" s="12"/>
    </x:row>
    <x:row r="7809">
      <x:c r="J7809" s="10"/>
      <x:c r="L7809" s="12"/>
    </x:row>
    <x:row r="7810">
      <x:c r="J7810" s="10"/>
      <x:c r="L7810" s="12"/>
    </x:row>
    <x:row r="7811">
      <x:c r="J7811" s="10"/>
      <x:c r="L7811" s="12"/>
    </x:row>
    <x:row r="7812">
      <x:c r="J7812" s="10"/>
      <x:c r="L7812" s="12"/>
    </x:row>
    <x:row r="7813">
      <x:c r="J7813" s="10"/>
      <x:c r="L7813" s="12"/>
    </x:row>
    <x:row r="7814">
      <x:c r="J7814" s="10"/>
      <x:c r="L7814" s="12"/>
    </x:row>
    <x:row r="7815">
      <x:c r="J7815" s="10"/>
      <x:c r="L7815" s="12"/>
    </x:row>
    <x:row r="7816">
      <x:c r="J7816" s="10"/>
      <x:c r="L7816" s="12"/>
    </x:row>
    <x:row r="7817">
      <x:c r="J7817" s="10"/>
      <x:c r="L7817" s="12"/>
    </x:row>
    <x:row r="7818">
      <x:c r="J7818" s="10"/>
      <x:c r="L7818" s="12"/>
    </x:row>
    <x:row r="7819">
      <x:c r="J7819" s="10"/>
      <x:c r="L7819" s="12"/>
    </x:row>
    <x:row r="7820">
      <x:c r="J7820" s="10"/>
      <x:c r="L7820" s="12"/>
    </x:row>
    <x:row r="7821">
      <x:c r="J7821" s="10"/>
      <x:c r="L7821" s="12"/>
    </x:row>
    <x:row r="7822">
      <x:c r="J7822" s="10"/>
      <x:c r="L7822" s="12"/>
    </x:row>
    <x:row r="7823">
      <x:c r="J7823" s="10"/>
      <x:c r="L7823" s="12"/>
    </x:row>
    <x:row r="7824">
      <x:c r="J7824" s="10"/>
      <x:c r="L7824" s="12"/>
    </x:row>
    <x:row r="7825">
      <x:c r="J7825" s="10"/>
      <x:c r="L7825" s="12"/>
    </x:row>
    <x:row r="7826">
      <x:c r="J7826" s="10"/>
      <x:c r="L7826" s="12"/>
    </x:row>
    <x:row r="7827">
      <x:c r="J7827" s="10"/>
      <x:c r="L7827" s="12"/>
    </x:row>
    <x:row r="7828">
      <x:c r="J7828" s="10"/>
      <x:c r="L7828" s="12"/>
    </x:row>
    <x:row r="7829">
      <x:c r="J7829" s="10"/>
      <x:c r="L7829" s="12"/>
    </x:row>
    <x:row r="7830">
      <x:c r="J7830" s="10"/>
      <x:c r="L7830" s="12"/>
    </x:row>
    <x:row r="7831">
      <x:c r="J7831" s="10"/>
      <x:c r="L7831" s="12"/>
    </x:row>
    <x:row r="7832">
      <x:c r="J7832" s="10"/>
      <x:c r="L7832" s="12"/>
    </x:row>
    <x:row r="7833">
      <x:c r="J7833" s="10"/>
      <x:c r="L7833" s="12"/>
    </x:row>
    <x:row r="7834">
      <x:c r="J7834" s="10"/>
      <x:c r="L7834" s="12"/>
    </x:row>
    <x:row r="7835">
      <x:c r="J7835" s="10"/>
      <x:c r="L7835" s="12"/>
    </x:row>
    <x:row r="7836">
      <x:c r="J7836" s="10"/>
      <x:c r="L7836" s="12"/>
    </x:row>
    <x:row r="7837">
      <x:c r="J7837" s="10"/>
      <x:c r="L7837" s="12"/>
    </x:row>
    <x:row r="7838">
      <x:c r="J7838" s="10"/>
      <x:c r="L7838" s="12"/>
    </x:row>
    <x:row r="7839">
      <x:c r="J7839" s="10"/>
      <x:c r="L7839" s="12"/>
    </x:row>
    <x:row r="7840">
      <x:c r="J7840" s="10"/>
      <x:c r="L7840" s="12"/>
    </x:row>
    <x:row r="7841">
      <x:c r="J7841" s="10"/>
      <x:c r="L7841" s="12"/>
    </x:row>
    <x:row r="7842">
      <x:c r="J7842" s="10"/>
      <x:c r="L7842" s="12"/>
    </x:row>
    <x:row r="7843">
      <x:c r="J7843" s="10"/>
      <x:c r="L7843" s="12"/>
    </x:row>
    <x:row r="7844">
      <x:c r="J7844" s="10"/>
      <x:c r="L7844" s="12"/>
    </x:row>
    <x:row r="7845">
      <x:c r="J7845" s="10"/>
      <x:c r="L7845" s="12"/>
    </x:row>
    <x:row r="7846">
      <x:c r="J7846" s="10"/>
      <x:c r="L7846" s="12"/>
    </x:row>
    <x:row r="7847">
      <x:c r="J7847" s="10"/>
      <x:c r="L7847" s="12"/>
    </x:row>
    <x:row r="7848">
      <x:c r="J7848" s="10"/>
      <x:c r="L7848" s="12"/>
    </x:row>
    <x:row r="7849">
      <x:c r="J7849" s="10"/>
      <x:c r="L7849" s="12"/>
    </x:row>
    <x:row r="7850">
      <x:c r="J7850" s="10"/>
      <x:c r="L7850" s="12"/>
    </x:row>
    <x:row r="7851">
      <x:c r="J7851" s="10"/>
      <x:c r="L7851" s="12"/>
    </x:row>
    <x:row r="7852">
      <x:c r="J7852" s="10"/>
      <x:c r="L7852" s="12"/>
    </x:row>
    <x:row r="7853">
      <x:c r="J7853" s="10"/>
      <x:c r="L7853" s="12"/>
    </x:row>
    <x:row r="7854">
      <x:c r="J7854" s="10"/>
      <x:c r="L7854" s="12"/>
    </x:row>
    <x:row r="7855">
      <x:c r="J7855" s="10"/>
      <x:c r="L7855" s="12"/>
    </x:row>
    <x:row r="7856">
      <x:c r="J7856" s="10"/>
      <x:c r="L7856" s="12"/>
    </x:row>
    <x:row r="7857">
      <x:c r="J7857" s="10"/>
      <x:c r="L7857" s="12"/>
    </x:row>
    <x:row r="7858">
      <x:c r="J7858" s="10"/>
      <x:c r="L7858" s="12"/>
    </x:row>
    <x:row r="7859">
      <x:c r="J7859" s="10"/>
      <x:c r="L7859" s="12"/>
    </x:row>
    <x:row r="7860">
      <x:c r="J7860" s="10"/>
      <x:c r="L7860" s="12"/>
    </x:row>
    <x:row r="7861">
      <x:c r="J7861" s="10"/>
      <x:c r="L7861" s="12"/>
    </x:row>
    <x:row r="7862">
      <x:c r="J7862" s="10"/>
      <x:c r="L7862" s="12"/>
    </x:row>
    <x:row r="7863">
      <x:c r="J7863" s="10"/>
      <x:c r="L7863" s="12"/>
    </x:row>
    <x:row r="7864">
      <x:c r="J7864" s="10"/>
      <x:c r="L7864" s="12"/>
    </x:row>
    <x:row r="7865">
      <x:c r="J7865" s="10"/>
      <x:c r="L7865" s="12"/>
    </x:row>
    <x:row r="7866">
      <x:c r="J7866" s="10"/>
      <x:c r="L7866" s="12"/>
    </x:row>
    <x:row r="7867">
      <x:c r="J7867" s="10"/>
      <x:c r="L7867" s="12"/>
    </x:row>
    <x:row r="7868">
      <x:c r="J7868" s="10"/>
      <x:c r="L7868" s="12"/>
    </x:row>
    <x:row r="7869">
      <x:c r="J7869" s="10"/>
      <x:c r="L7869" s="12"/>
    </x:row>
    <x:row r="7870">
      <x:c r="J7870" s="10"/>
      <x:c r="L7870" s="12"/>
    </x:row>
    <x:row r="7871">
      <x:c r="J7871" s="10"/>
      <x:c r="L7871" s="12"/>
    </x:row>
    <x:row r="7872">
      <x:c r="J7872" s="10"/>
      <x:c r="L7872" s="12"/>
    </x:row>
    <x:row r="7873">
      <x:c r="J7873" s="10"/>
      <x:c r="L7873" s="12"/>
    </x:row>
    <x:row r="7874">
      <x:c r="J7874" s="10"/>
      <x:c r="L7874" s="12"/>
    </x:row>
    <x:row r="7875">
      <x:c r="J7875" s="10"/>
      <x:c r="L7875" s="12"/>
    </x:row>
    <x:row r="7876">
      <x:c r="J7876" s="10"/>
      <x:c r="L7876" s="12"/>
    </x:row>
    <x:row r="7877">
      <x:c r="J7877" s="10"/>
      <x:c r="L7877" s="12"/>
    </x:row>
    <x:row r="7878">
      <x:c r="J7878" s="10"/>
      <x:c r="L7878" s="12"/>
    </x:row>
    <x:row r="7879">
      <x:c r="J7879" s="10"/>
      <x:c r="L7879" s="12"/>
    </x:row>
    <x:row r="7880">
      <x:c r="J7880" s="10"/>
      <x:c r="L7880" s="12"/>
    </x:row>
    <x:row r="7881">
      <x:c r="J7881" s="10"/>
      <x:c r="L7881" s="12"/>
    </x:row>
    <x:row r="7882">
      <x:c r="J7882" s="10"/>
      <x:c r="L7882" s="12"/>
    </x:row>
    <x:row r="7883">
      <x:c r="J7883" s="10"/>
      <x:c r="L7883" s="12"/>
    </x:row>
    <x:row r="7884">
      <x:c r="J7884" s="10"/>
      <x:c r="L7884" s="12"/>
    </x:row>
    <x:row r="7885">
      <x:c r="J7885" s="10"/>
      <x:c r="L7885" s="12"/>
    </x:row>
    <x:row r="7886">
      <x:c r="J7886" s="10"/>
      <x:c r="L7886" s="12"/>
    </x:row>
    <x:row r="7887">
      <x:c r="J7887" s="10"/>
      <x:c r="L7887" s="12"/>
    </x:row>
    <x:row r="7888">
      <x:c r="J7888" s="10"/>
      <x:c r="L7888" s="12"/>
    </x:row>
    <x:row r="7889">
      <x:c r="J7889" s="10"/>
      <x:c r="L7889" s="12"/>
    </x:row>
    <x:row r="7890">
      <x:c r="J7890" s="10"/>
      <x:c r="L7890" s="12"/>
    </x:row>
    <x:row r="7891">
      <x:c r="J7891" s="10"/>
      <x:c r="L7891" s="12"/>
    </x:row>
    <x:row r="7892">
      <x:c r="J7892" s="10"/>
      <x:c r="L7892" s="12"/>
    </x:row>
    <x:row r="7893">
      <x:c r="J7893" s="10"/>
      <x:c r="L7893" s="12"/>
    </x:row>
    <x:row r="7894">
      <x:c r="J7894" s="10"/>
      <x:c r="L7894" s="12"/>
    </x:row>
    <x:row r="7895">
      <x:c r="J7895" s="10"/>
      <x:c r="L7895" s="12"/>
    </x:row>
    <x:row r="7896">
      <x:c r="J7896" s="10"/>
      <x:c r="L7896" s="12"/>
    </x:row>
    <x:row r="7897">
      <x:c r="J7897" s="10"/>
      <x:c r="L7897" s="12"/>
    </x:row>
    <x:row r="7898">
      <x:c r="J7898" s="10"/>
      <x:c r="L7898" s="12"/>
    </x:row>
    <x:row r="7899">
      <x:c r="J7899" s="10"/>
      <x:c r="L7899" s="12"/>
    </x:row>
    <x:row r="7900">
      <x:c r="J7900" s="10"/>
      <x:c r="L7900" s="12"/>
    </x:row>
    <x:row r="7901">
      <x:c r="J7901" s="10"/>
      <x:c r="L7901" s="12"/>
    </x:row>
    <x:row r="7902">
      <x:c r="J7902" s="10"/>
      <x:c r="L7902" s="12"/>
    </x:row>
    <x:row r="7903">
      <x:c r="J7903" s="10"/>
      <x:c r="L7903" s="12"/>
    </x:row>
    <x:row r="7904">
      <x:c r="J7904" s="10"/>
      <x:c r="L7904" s="12"/>
    </x:row>
    <x:row r="7905">
      <x:c r="J7905" s="10"/>
      <x:c r="L7905" s="12"/>
    </x:row>
    <x:row r="7906">
      <x:c r="J7906" s="10"/>
      <x:c r="L7906" s="12"/>
    </x:row>
    <x:row r="7907">
      <x:c r="J7907" s="10"/>
      <x:c r="L7907" s="12"/>
    </x:row>
    <x:row r="7908">
      <x:c r="J7908" s="10"/>
      <x:c r="L7908" s="12"/>
    </x:row>
    <x:row r="7909">
      <x:c r="J7909" s="10"/>
      <x:c r="L7909" s="12"/>
    </x:row>
    <x:row r="7910">
      <x:c r="J7910" s="10"/>
      <x:c r="L7910" s="12"/>
    </x:row>
    <x:row r="7911">
      <x:c r="J7911" s="10"/>
      <x:c r="L7911" s="12"/>
    </x:row>
    <x:row r="7912">
      <x:c r="J7912" s="10"/>
      <x:c r="L7912" s="12"/>
    </x:row>
    <x:row r="7913">
      <x:c r="J7913" s="10"/>
      <x:c r="L7913" s="12"/>
    </x:row>
    <x:row r="7914">
      <x:c r="J7914" s="10"/>
      <x:c r="L7914" s="12"/>
    </x:row>
    <x:row r="7915">
      <x:c r="J7915" s="10"/>
      <x:c r="L7915" s="12"/>
    </x:row>
    <x:row r="7916">
      <x:c r="J7916" s="10"/>
      <x:c r="L7916" s="12"/>
    </x:row>
    <x:row r="7917">
      <x:c r="J7917" s="10"/>
      <x:c r="L7917" s="12"/>
    </x:row>
    <x:row r="7918">
      <x:c r="J7918" s="10"/>
      <x:c r="L7918" s="12"/>
    </x:row>
    <x:row r="7919">
      <x:c r="J7919" s="10"/>
      <x:c r="L7919" s="12"/>
    </x:row>
    <x:row r="7920">
      <x:c r="J7920" s="10"/>
      <x:c r="L7920" s="12"/>
    </x:row>
    <x:row r="7921">
      <x:c r="J7921" s="10"/>
      <x:c r="L7921" s="12"/>
    </x:row>
    <x:row r="7922">
      <x:c r="J7922" s="10"/>
      <x:c r="L7922" s="12"/>
    </x:row>
    <x:row r="7923">
      <x:c r="J7923" s="10"/>
      <x:c r="L7923" s="12"/>
    </x:row>
    <x:row r="7924">
      <x:c r="J7924" s="10"/>
      <x:c r="L7924" s="12"/>
    </x:row>
    <x:row r="7925">
      <x:c r="J7925" s="10"/>
      <x:c r="L7925" s="12"/>
    </x:row>
    <x:row r="7926">
      <x:c r="J7926" s="10"/>
      <x:c r="L7926" s="12"/>
    </x:row>
    <x:row r="7927">
      <x:c r="J7927" s="10"/>
      <x:c r="L7927" s="12"/>
    </x:row>
    <x:row r="7928">
      <x:c r="J7928" s="10"/>
      <x:c r="L7928" s="12"/>
    </x:row>
    <x:row r="7929">
      <x:c r="J7929" s="10"/>
      <x:c r="L7929" s="12"/>
    </x:row>
    <x:row r="7930">
      <x:c r="J7930" s="10"/>
      <x:c r="L7930" s="12"/>
    </x:row>
    <x:row r="7931">
      <x:c r="J7931" s="10"/>
      <x:c r="L7931" s="12"/>
    </x:row>
    <x:row r="7932">
      <x:c r="J7932" s="10"/>
      <x:c r="L7932" s="12"/>
    </x:row>
    <x:row r="7933">
      <x:c r="J7933" s="10"/>
      <x:c r="L7933" s="12"/>
    </x:row>
    <x:row r="7934">
      <x:c r="J7934" s="10"/>
      <x:c r="L7934" s="12"/>
    </x:row>
    <x:row r="7935">
      <x:c r="J7935" s="10"/>
      <x:c r="L7935" s="12"/>
    </x:row>
    <x:row r="7936">
      <x:c r="J7936" s="10"/>
      <x:c r="L7936" s="12"/>
    </x:row>
    <x:row r="7937">
      <x:c r="J7937" s="10"/>
      <x:c r="L7937" s="12"/>
    </x:row>
    <x:row r="7938">
      <x:c r="J7938" s="10"/>
      <x:c r="L7938" s="12"/>
    </x:row>
    <x:row r="7939">
      <x:c r="J7939" s="10"/>
      <x:c r="L7939" s="12"/>
    </x:row>
    <x:row r="7940">
      <x:c r="J7940" s="10"/>
      <x:c r="L7940" s="12"/>
    </x:row>
    <x:row r="7941">
      <x:c r="J7941" s="10"/>
      <x:c r="L7941" s="12"/>
    </x:row>
    <x:row r="7942">
      <x:c r="J7942" s="10"/>
      <x:c r="L7942" s="12"/>
    </x:row>
    <x:row r="7943">
      <x:c r="J7943" s="10"/>
      <x:c r="L7943" s="12"/>
    </x:row>
    <x:row r="7944">
      <x:c r="J7944" s="10"/>
      <x:c r="L7944" s="12"/>
    </x:row>
    <x:row r="7945">
      <x:c r="J7945" s="10"/>
      <x:c r="L7945" s="12"/>
    </x:row>
    <x:row r="7946">
      <x:c r="J7946" s="10"/>
      <x:c r="L7946" s="12"/>
    </x:row>
    <x:row r="7947">
      <x:c r="J7947" s="10"/>
      <x:c r="L7947" s="12"/>
    </x:row>
    <x:row r="7948">
      <x:c r="J7948" s="10"/>
      <x:c r="L7948" s="12"/>
    </x:row>
    <x:row r="7949">
      <x:c r="J7949" s="10"/>
      <x:c r="L7949" s="12"/>
    </x:row>
    <x:row r="7950">
      <x:c r="J7950" s="10"/>
      <x:c r="L7950" s="12"/>
    </x:row>
    <x:row r="7951">
      <x:c r="J7951" s="10"/>
      <x:c r="L7951" s="12"/>
    </x:row>
    <x:row r="7952">
      <x:c r="J7952" s="10"/>
      <x:c r="L7952" s="12"/>
    </x:row>
    <x:row r="7953">
      <x:c r="J7953" s="10"/>
      <x:c r="L7953" s="12"/>
    </x:row>
    <x:row r="7954">
      <x:c r="J7954" s="10"/>
      <x:c r="L7954" s="12"/>
    </x:row>
    <x:row r="7955">
      <x:c r="J7955" s="10"/>
      <x:c r="L7955" s="12"/>
    </x:row>
    <x:row r="7956">
      <x:c r="J7956" s="10"/>
      <x:c r="L7956" s="12"/>
    </x:row>
    <x:row r="7957">
      <x:c r="J7957" s="10"/>
      <x:c r="L7957" s="12"/>
    </x:row>
    <x:row r="7958">
      <x:c r="J7958" s="10"/>
      <x:c r="L7958" s="12"/>
    </x:row>
    <x:row r="7959">
      <x:c r="J7959" s="10"/>
      <x:c r="L7959" s="12"/>
    </x:row>
    <x:row r="7960">
      <x:c r="J7960" s="10"/>
      <x:c r="L7960" s="12"/>
    </x:row>
    <x:row r="7961">
      <x:c r="J7961" s="10"/>
      <x:c r="L7961" s="12"/>
    </x:row>
    <x:row r="7962">
      <x:c r="J7962" s="10"/>
      <x:c r="L7962" s="12"/>
    </x:row>
    <x:row r="7963">
      <x:c r="J7963" s="10"/>
      <x:c r="L7963" s="12"/>
    </x:row>
    <x:row r="7964">
      <x:c r="J7964" s="10"/>
      <x:c r="L7964" s="12"/>
    </x:row>
    <x:row r="7965">
      <x:c r="J7965" s="10"/>
      <x:c r="L7965" s="12"/>
    </x:row>
    <x:row r="7966">
      <x:c r="J7966" s="10"/>
      <x:c r="L7966" s="12"/>
    </x:row>
    <x:row r="7967">
      <x:c r="J7967" s="10"/>
      <x:c r="L7967" s="12"/>
    </x:row>
    <x:row r="7968">
      <x:c r="J7968" s="10"/>
      <x:c r="L7968" s="12"/>
    </x:row>
    <x:row r="7969">
      <x:c r="J7969" s="10"/>
      <x:c r="L7969" s="12"/>
    </x:row>
    <x:row r="7970">
      <x:c r="J7970" s="10"/>
      <x:c r="L7970" s="12"/>
    </x:row>
    <x:row r="7971">
      <x:c r="J7971" s="10"/>
      <x:c r="L7971" s="12"/>
    </x:row>
    <x:row r="7972">
      <x:c r="J7972" s="10"/>
      <x:c r="L7972" s="12"/>
    </x:row>
    <x:row r="7973">
      <x:c r="J7973" s="10"/>
      <x:c r="L7973" s="12"/>
    </x:row>
    <x:row r="7974">
      <x:c r="J7974" s="10"/>
      <x:c r="L7974" s="12"/>
    </x:row>
    <x:row r="7975">
      <x:c r="J7975" s="10"/>
      <x:c r="L7975" s="12"/>
    </x:row>
    <x:row r="7976">
      <x:c r="J7976" s="10"/>
      <x:c r="L7976" s="12"/>
    </x:row>
    <x:row r="7977">
      <x:c r="J7977" s="10"/>
      <x:c r="L7977" s="12"/>
    </x:row>
    <x:row r="7978">
      <x:c r="J7978" s="10"/>
      <x:c r="L7978" s="12"/>
    </x:row>
    <x:row r="7979">
      <x:c r="J7979" s="10"/>
      <x:c r="L7979" s="12"/>
    </x:row>
    <x:row r="7980">
      <x:c r="J7980" s="10"/>
      <x:c r="L7980" s="12"/>
    </x:row>
    <x:row r="7981">
      <x:c r="J7981" s="10"/>
      <x:c r="L7981" s="12"/>
    </x:row>
    <x:row r="7982">
      <x:c r="J7982" s="10"/>
      <x:c r="L7982" s="12"/>
    </x:row>
    <x:row r="7983">
      <x:c r="J7983" s="10"/>
      <x:c r="L7983" s="12"/>
    </x:row>
    <x:row r="7984">
      <x:c r="J7984" s="10"/>
      <x:c r="L7984" s="12"/>
    </x:row>
    <x:row r="7985">
      <x:c r="J7985" s="10"/>
      <x:c r="L7985" s="12"/>
    </x:row>
    <x:row r="7986">
      <x:c r="J7986" s="10"/>
      <x:c r="L7986" s="12"/>
    </x:row>
    <x:row r="7987">
      <x:c r="J7987" s="10"/>
      <x:c r="L7987" s="12"/>
    </x:row>
    <x:row r="7988">
      <x:c r="J7988" s="10"/>
      <x:c r="L7988" s="12"/>
    </x:row>
    <x:row r="7989">
      <x:c r="J7989" s="10"/>
      <x:c r="L7989" s="12"/>
    </x:row>
    <x:row r="7990">
      <x:c r="J7990" s="10"/>
      <x:c r="L7990" s="12"/>
    </x:row>
    <x:row r="7991">
      <x:c r="J7991" s="10"/>
      <x:c r="L7991" s="12"/>
    </x:row>
    <x:row r="7992">
      <x:c r="J7992" s="10"/>
      <x:c r="L7992" s="12"/>
    </x:row>
    <x:row r="7993">
      <x:c r="J7993" s="10"/>
      <x:c r="L7993" s="12"/>
    </x:row>
    <x:row r="7994">
      <x:c r="J7994" s="10"/>
      <x:c r="L7994" s="12"/>
    </x:row>
    <x:row r="7995">
      <x:c r="J7995" s="10"/>
      <x:c r="L7995" s="12"/>
    </x:row>
    <x:row r="7996">
      <x:c r="J7996" s="10"/>
      <x:c r="L7996" s="12"/>
    </x:row>
    <x:row r="7997">
      <x:c r="J7997" s="10"/>
      <x:c r="L7997" s="12"/>
    </x:row>
    <x:row r="7998">
      <x:c r="J7998" s="10"/>
      <x:c r="L7998" s="12"/>
    </x:row>
    <x:row r="7999">
      <x:c r="J7999" s="10"/>
      <x:c r="L7999" s="12"/>
    </x:row>
    <x:row r="8000">
      <x:c r="J8000" s="10"/>
      <x:c r="L8000" s="12"/>
    </x:row>
    <x:row r="8001">
      <x:c r="J8001" s="10"/>
      <x:c r="L8001" s="12"/>
    </x:row>
    <x:row r="8002">
      <x:c r="J8002" s="10"/>
      <x:c r="L8002" s="12"/>
    </x:row>
    <x:row r="8003">
      <x:c r="J8003" s="10"/>
      <x:c r="L8003" s="12"/>
    </x:row>
    <x:row r="8004">
      <x:c r="J8004" s="10"/>
      <x:c r="L8004" s="12"/>
    </x:row>
    <x:row r="8005">
      <x:c r="J8005" s="10"/>
      <x:c r="L8005" s="12"/>
    </x:row>
    <x:row r="8006">
      <x:c r="J8006" s="10"/>
      <x:c r="L8006" s="12"/>
    </x:row>
    <x:row r="8007">
      <x:c r="J8007" s="10"/>
      <x:c r="L8007" s="12"/>
    </x:row>
    <x:row r="8008">
      <x:c r="J8008" s="10"/>
      <x:c r="L8008" s="12"/>
    </x:row>
    <x:row r="8009">
      <x:c r="J8009" s="10"/>
      <x:c r="L8009" s="12"/>
    </x:row>
    <x:row r="8010">
      <x:c r="J8010" s="10"/>
      <x:c r="L8010" s="12"/>
    </x:row>
    <x:row r="8011">
      <x:c r="J8011" s="10"/>
      <x:c r="L8011" s="12"/>
    </x:row>
    <x:row r="8012">
      <x:c r="J8012" s="10"/>
      <x:c r="L8012" s="12"/>
    </x:row>
    <x:row r="8013">
      <x:c r="J8013" s="10"/>
      <x:c r="L8013" s="12"/>
    </x:row>
    <x:row r="8014">
      <x:c r="J8014" s="10"/>
      <x:c r="L8014" s="12"/>
    </x:row>
    <x:row r="8015">
      <x:c r="J8015" s="10"/>
      <x:c r="L8015" s="12"/>
    </x:row>
    <x:row r="8016">
      <x:c r="J8016" s="10"/>
      <x:c r="L8016" s="12"/>
    </x:row>
    <x:row r="8017">
      <x:c r="J8017" s="10"/>
      <x:c r="L8017" s="12"/>
    </x:row>
    <x:row r="8018">
      <x:c r="J8018" s="10"/>
      <x:c r="L8018" s="12"/>
    </x:row>
    <x:row r="8019">
      <x:c r="J8019" s="10"/>
      <x:c r="L8019" s="12"/>
    </x:row>
    <x:row r="8020">
      <x:c r="J8020" s="10"/>
      <x:c r="L8020" s="12"/>
    </x:row>
    <x:row r="8021">
      <x:c r="J8021" s="10"/>
      <x:c r="L8021" s="12"/>
    </x:row>
    <x:row r="8022">
      <x:c r="J8022" s="10"/>
      <x:c r="L8022" s="12"/>
    </x:row>
    <x:row r="8023">
      <x:c r="J8023" s="10"/>
      <x:c r="L8023" s="12"/>
    </x:row>
    <x:row r="8024">
      <x:c r="J8024" s="10"/>
      <x:c r="L8024" s="12"/>
    </x:row>
    <x:row r="8025">
      <x:c r="J8025" s="10"/>
      <x:c r="L8025" s="12"/>
    </x:row>
    <x:row r="8026">
      <x:c r="J8026" s="10"/>
      <x:c r="L8026" s="12"/>
    </x:row>
    <x:row r="8027">
      <x:c r="J8027" s="10"/>
      <x:c r="L8027" s="12"/>
    </x:row>
    <x:row r="8028">
      <x:c r="J8028" s="10"/>
      <x:c r="L8028" s="12"/>
    </x:row>
    <x:row r="8029">
      <x:c r="J8029" s="10"/>
      <x:c r="L8029" s="12"/>
    </x:row>
    <x:row r="8030">
      <x:c r="J8030" s="10"/>
      <x:c r="L8030" s="12"/>
    </x:row>
    <x:row r="8031">
      <x:c r="J8031" s="10"/>
      <x:c r="L8031" s="12"/>
    </x:row>
    <x:row r="8032">
      <x:c r="J8032" s="10"/>
      <x:c r="L8032" s="12"/>
    </x:row>
    <x:row r="8033">
      <x:c r="J8033" s="10"/>
      <x:c r="L8033" s="12"/>
    </x:row>
    <x:row r="8034">
      <x:c r="J8034" s="10"/>
      <x:c r="L8034" s="12"/>
    </x:row>
    <x:row r="8035">
      <x:c r="J8035" s="10"/>
      <x:c r="L8035" s="12"/>
    </x:row>
    <x:row r="8036">
      <x:c r="J8036" s="10"/>
      <x:c r="L8036" s="12"/>
    </x:row>
    <x:row r="8037">
      <x:c r="J8037" s="10"/>
      <x:c r="L8037" s="12"/>
    </x:row>
    <x:row r="8038">
      <x:c r="J8038" s="10"/>
      <x:c r="L8038" s="12"/>
    </x:row>
    <x:row r="8039">
      <x:c r="J8039" s="10"/>
      <x:c r="L8039" s="12"/>
    </x:row>
    <x:row r="8040">
      <x:c r="J8040" s="10"/>
      <x:c r="L8040" s="12"/>
    </x:row>
    <x:row r="8041">
      <x:c r="J8041" s="10"/>
      <x:c r="L8041" s="12"/>
    </x:row>
    <x:row r="8042">
      <x:c r="J8042" s="10"/>
      <x:c r="L8042" s="12"/>
    </x:row>
    <x:row r="8043">
      <x:c r="J8043" s="10"/>
      <x:c r="L8043" s="12"/>
    </x:row>
    <x:row r="8044">
      <x:c r="J8044" s="10"/>
      <x:c r="L8044" s="12"/>
    </x:row>
    <x:row r="8045">
      <x:c r="J8045" s="10"/>
      <x:c r="L8045" s="12"/>
    </x:row>
    <x:row r="8046">
      <x:c r="J8046" s="10"/>
      <x:c r="L8046" s="12"/>
    </x:row>
    <x:row r="8047">
      <x:c r="J8047" s="10"/>
      <x:c r="L8047" s="12"/>
    </x:row>
    <x:row r="8048">
      <x:c r="J8048" s="10"/>
      <x:c r="L8048" s="12"/>
    </x:row>
    <x:row r="8049">
      <x:c r="J8049" s="10"/>
      <x:c r="L8049" s="12"/>
    </x:row>
    <x:row r="8050">
      <x:c r="J8050" s="10"/>
      <x:c r="L8050" s="12"/>
    </x:row>
    <x:row r="8051">
      <x:c r="J8051" s="10"/>
      <x:c r="L8051" s="12"/>
    </x:row>
    <x:row r="8052">
      <x:c r="J8052" s="10"/>
      <x:c r="L8052" s="12"/>
    </x:row>
    <x:row r="8053">
      <x:c r="J8053" s="10"/>
      <x:c r="L8053" s="12"/>
    </x:row>
    <x:row r="8054">
      <x:c r="J8054" s="10"/>
      <x:c r="L8054" s="12"/>
    </x:row>
    <x:row r="8055">
      <x:c r="J8055" s="10"/>
      <x:c r="L8055" s="12"/>
    </x:row>
    <x:row r="8056">
      <x:c r="J8056" s="10"/>
      <x:c r="L8056" s="12"/>
    </x:row>
    <x:row r="8057">
      <x:c r="J8057" s="10"/>
      <x:c r="L8057" s="12"/>
    </x:row>
    <x:row r="8058">
      <x:c r="J8058" s="10"/>
      <x:c r="L8058" s="12"/>
    </x:row>
    <x:row r="8059">
      <x:c r="J8059" s="10"/>
      <x:c r="L8059" s="12"/>
    </x:row>
    <x:row r="8060">
      <x:c r="J8060" s="10"/>
      <x:c r="L8060" s="12"/>
    </x:row>
    <x:row r="8061">
      <x:c r="J8061" s="10"/>
      <x:c r="L8061" s="12"/>
    </x:row>
    <x:row r="8062">
      <x:c r="J8062" s="10"/>
      <x:c r="L8062" s="12"/>
    </x:row>
    <x:row r="8063">
      <x:c r="J8063" s="10"/>
      <x:c r="L8063" s="12"/>
    </x:row>
    <x:row r="8064">
      <x:c r="J8064" s="10"/>
      <x:c r="L8064" s="12"/>
    </x:row>
    <x:row r="8065">
      <x:c r="J8065" s="10"/>
      <x:c r="L8065" s="12"/>
    </x:row>
    <x:row r="8066">
      <x:c r="J8066" s="10"/>
      <x:c r="L8066" s="12"/>
    </x:row>
    <x:row r="8067">
      <x:c r="J8067" s="10"/>
      <x:c r="L8067" s="12"/>
    </x:row>
    <x:row r="8068">
      <x:c r="J8068" s="10"/>
      <x:c r="L8068" s="12"/>
    </x:row>
    <x:row r="8069">
      <x:c r="J8069" s="10"/>
      <x:c r="L8069" s="12"/>
    </x:row>
    <x:row r="8070">
      <x:c r="J8070" s="10"/>
      <x:c r="L8070" s="12"/>
    </x:row>
    <x:row r="8071">
      <x:c r="J8071" s="10"/>
      <x:c r="L8071" s="12"/>
    </x:row>
    <x:row r="8072">
      <x:c r="J8072" s="10"/>
      <x:c r="L8072" s="12"/>
    </x:row>
    <x:row r="8073">
      <x:c r="J8073" s="10"/>
      <x:c r="L8073" s="12"/>
    </x:row>
    <x:row r="8074">
      <x:c r="J8074" s="10"/>
      <x:c r="L8074" s="12"/>
    </x:row>
    <x:row r="8075">
      <x:c r="J8075" s="10"/>
      <x:c r="L8075" s="12"/>
    </x:row>
    <x:row r="8076">
      <x:c r="J8076" s="10"/>
      <x:c r="L8076" s="12"/>
    </x:row>
    <x:row r="8077">
      <x:c r="J8077" s="10"/>
      <x:c r="L8077" s="12"/>
    </x:row>
    <x:row r="8078">
      <x:c r="J8078" s="10"/>
      <x:c r="L8078" s="12"/>
    </x:row>
    <x:row r="8079">
      <x:c r="J8079" s="10"/>
      <x:c r="L8079" s="12"/>
    </x:row>
    <x:row r="8080">
      <x:c r="J8080" s="10"/>
      <x:c r="L8080" s="12"/>
    </x:row>
    <x:row r="8081">
      <x:c r="J8081" s="10"/>
      <x:c r="L8081" s="12"/>
    </x:row>
    <x:row r="8082">
      <x:c r="J8082" s="10"/>
      <x:c r="L8082" s="12"/>
    </x:row>
    <x:row r="8083">
      <x:c r="J8083" s="10"/>
      <x:c r="L8083" s="12"/>
    </x:row>
    <x:row r="8084">
      <x:c r="J8084" s="10"/>
      <x:c r="L8084" s="12"/>
    </x:row>
    <x:row r="8085">
      <x:c r="J8085" s="10"/>
      <x:c r="L8085" s="12"/>
    </x:row>
    <x:row r="8086">
      <x:c r="J8086" s="10"/>
      <x:c r="L8086" s="12"/>
    </x:row>
    <x:row r="8087">
      <x:c r="J8087" s="10"/>
      <x:c r="L8087" s="12"/>
    </x:row>
    <x:row r="8088">
      <x:c r="J8088" s="10"/>
      <x:c r="L8088" s="12"/>
    </x:row>
    <x:row r="8089">
      <x:c r="J8089" s="10"/>
      <x:c r="L8089" s="12"/>
    </x:row>
    <x:row r="8090">
      <x:c r="J8090" s="10"/>
      <x:c r="L8090" s="12"/>
    </x:row>
    <x:row r="8091">
      <x:c r="J8091" s="10"/>
      <x:c r="L8091" s="12"/>
    </x:row>
    <x:row r="8092">
      <x:c r="J8092" s="10"/>
      <x:c r="L8092" s="12"/>
    </x:row>
    <x:row r="8093">
      <x:c r="J8093" s="10"/>
      <x:c r="L8093" s="12"/>
    </x:row>
    <x:row r="8094">
      <x:c r="J8094" s="10"/>
      <x:c r="L8094" s="12"/>
    </x:row>
    <x:row r="8095">
      <x:c r="J8095" s="10"/>
      <x:c r="L8095" s="12"/>
    </x:row>
    <x:row r="8096">
      <x:c r="J8096" s="10"/>
      <x:c r="L8096" s="12"/>
    </x:row>
    <x:row r="8097">
      <x:c r="J8097" s="10"/>
      <x:c r="L8097" s="12"/>
    </x:row>
    <x:row r="8098">
      <x:c r="J8098" s="10"/>
      <x:c r="L8098" s="12"/>
    </x:row>
    <x:row r="8099">
      <x:c r="J8099" s="10"/>
      <x:c r="L8099" s="12"/>
    </x:row>
    <x:row r="8100">
      <x:c r="J8100" s="10"/>
      <x:c r="L8100" s="12"/>
    </x:row>
    <x:row r="8101">
      <x:c r="J8101" s="10"/>
      <x:c r="L8101" s="12"/>
    </x:row>
    <x:row r="8102">
      <x:c r="J8102" s="10"/>
      <x:c r="L8102" s="12"/>
    </x:row>
    <x:row r="8103">
      <x:c r="J8103" s="10"/>
      <x:c r="L8103" s="12"/>
    </x:row>
    <x:row r="8104">
      <x:c r="J8104" s="10"/>
      <x:c r="L8104" s="12"/>
    </x:row>
    <x:row r="8105">
      <x:c r="J8105" s="10"/>
      <x:c r="L8105" s="12"/>
    </x:row>
    <x:row r="8106">
      <x:c r="J8106" s="10"/>
      <x:c r="L8106" s="12"/>
    </x:row>
    <x:row r="8107">
      <x:c r="J8107" s="10"/>
      <x:c r="L8107" s="12"/>
    </x:row>
    <x:row r="8108">
      <x:c r="J8108" s="10"/>
      <x:c r="L8108" s="12"/>
    </x:row>
    <x:row r="8109">
      <x:c r="J8109" s="10"/>
      <x:c r="L8109" s="12"/>
    </x:row>
    <x:row r="8110">
      <x:c r="J8110" s="10"/>
      <x:c r="L8110" s="12"/>
    </x:row>
    <x:row r="8111">
      <x:c r="J8111" s="10"/>
      <x:c r="L8111" s="12"/>
    </x:row>
    <x:row r="8112">
      <x:c r="J8112" s="10"/>
      <x:c r="L8112" s="12"/>
    </x:row>
    <x:row r="8113">
      <x:c r="J8113" s="10"/>
      <x:c r="L8113" s="12"/>
    </x:row>
    <x:row r="8114">
      <x:c r="J8114" s="10"/>
      <x:c r="L8114" s="12"/>
    </x:row>
    <x:row r="8115">
      <x:c r="J8115" s="10"/>
      <x:c r="L8115" s="12"/>
    </x:row>
    <x:row r="8116">
      <x:c r="J8116" s="10"/>
      <x:c r="L8116" s="12"/>
    </x:row>
    <x:row r="8117">
      <x:c r="J8117" s="10"/>
      <x:c r="L8117" s="12"/>
    </x:row>
    <x:row r="8118">
      <x:c r="J8118" s="10"/>
      <x:c r="L8118" s="12"/>
    </x:row>
    <x:row r="8119">
      <x:c r="J8119" s="10"/>
      <x:c r="L8119" s="12"/>
    </x:row>
    <x:row r="8120">
      <x:c r="J8120" s="10"/>
      <x:c r="L8120" s="12"/>
    </x:row>
    <x:row r="8121">
      <x:c r="J8121" s="10"/>
      <x:c r="L8121" s="12"/>
    </x:row>
    <x:row r="8122">
      <x:c r="J8122" s="10"/>
      <x:c r="L8122" s="12"/>
    </x:row>
    <x:row r="8123">
      <x:c r="J8123" s="10"/>
      <x:c r="L8123" s="12"/>
    </x:row>
    <x:row r="8124">
      <x:c r="J8124" s="10"/>
      <x:c r="L8124" s="12"/>
    </x:row>
    <x:row r="8125">
      <x:c r="J8125" s="10"/>
      <x:c r="L8125" s="12"/>
    </x:row>
    <x:row r="8126">
      <x:c r="J8126" s="10"/>
      <x:c r="L8126" s="12"/>
    </x:row>
    <x:row r="8127">
      <x:c r="J8127" s="10"/>
      <x:c r="L8127" s="12"/>
    </x:row>
    <x:row r="8128">
      <x:c r="J8128" s="10"/>
      <x:c r="L8128" s="12"/>
    </x:row>
    <x:row r="8129">
      <x:c r="J8129" s="10"/>
      <x:c r="L8129" s="12"/>
    </x:row>
    <x:row r="8130">
      <x:c r="J8130" s="10"/>
      <x:c r="L8130" s="12"/>
    </x:row>
    <x:row r="8131">
      <x:c r="J8131" s="10"/>
      <x:c r="L8131" s="12"/>
    </x:row>
    <x:row r="8132">
      <x:c r="J8132" s="10"/>
      <x:c r="L8132" s="12"/>
    </x:row>
    <x:row r="8133">
      <x:c r="J8133" s="10"/>
      <x:c r="L8133" s="12"/>
    </x:row>
    <x:row r="8134">
      <x:c r="J8134" s="10"/>
      <x:c r="L8134" s="12"/>
    </x:row>
    <x:row r="8135">
      <x:c r="J8135" s="10"/>
      <x:c r="L8135" s="12"/>
    </x:row>
    <x:row r="8136">
      <x:c r="J8136" s="10"/>
      <x:c r="L8136" s="12"/>
    </x:row>
    <x:row r="8137">
      <x:c r="J8137" s="10"/>
      <x:c r="L8137" s="12"/>
    </x:row>
    <x:row r="8138">
      <x:c r="J8138" s="10"/>
      <x:c r="L8138" s="12"/>
    </x:row>
    <x:row r="8139">
      <x:c r="J8139" s="10"/>
      <x:c r="L8139" s="12"/>
    </x:row>
    <x:row r="8140">
      <x:c r="J8140" s="10"/>
      <x:c r="L8140" s="12"/>
    </x:row>
    <x:row r="8141">
      <x:c r="J8141" s="10"/>
      <x:c r="L8141" s="12"/>
    </x:row>
    <x:row r="8142">
      <x:c r="J8142" s="10"/>
      <x:c r="L8142" s="12"/>
    </x:row>
    <x:row r="8143">
      <x:c r="J8143" s="10"/>
      <x:c r="L8143" s="12"/>
    </x:row>
    <x:row r="8144">
      <x:c r="J8144" s="10"/>
      <x:c r="L8144" s="12"/>
    </x:row>
    <x:row r="8145">
      <x:c r="J8145" s="10"/>
      <x:c r="L8145" s="12"/>
    </x:row>
    <x:row r="8146">
      <x:c r="J8146" s="10"/>
      <x:c r="L8146" s="12"/>
    </x:row>
    <x:row r="8147">
      <x:c r="J8147" s="10"/>
      <x:c r="L8147" s="12"/>
    </x:row>
    <x:row r="8148">
      <x:c r="J8148" s="10"/>
      <x:c r="L8148" s="12"/>
    </x:row>
    <x:row r="8149">
      <x:c r="J8149" s="10"/>
      <x:c r="L8149" s="12"/>
    </x:row>
    <x:row r="8150">
      <x:c r="J8150" s="10"/>
      <x:c r="L8150" s="12"/>
    </x:row>
    <x:row r="8151">
      <x:c r="J8151" s="10"/>
      <x:c r="L8151" s="12"/>
    </x:row>
    <x:row r="8152">
      <x:c r="J8152" s="10"/>
      <x:c r="L8152" s="12"/>
    </x:row>
    <x:row r="8153">
      <x:c r="J8153" s="10"/>
      <x:c r="L8153" s="12"/>
    </x:row>
    <x:row r="8154">
      <x:c r="J8154" s="10"/>
      <x:c r="L8154" s="12"/>
    </x:row>
    <x:row r="8155">
      <x:c r="J8155" s="10"/>
      <x:c r="L8155" s="12"/>
    </x:row>
    <x:row r="8156">
      <x:c r="J8156" s="10"/>
      <x:c r="L8156" s="12"/>
    </x:row>
    <x:row r="8157">
      <x:c r="J8157" s="10"/>
      <x:c r="L8157" s="12"/>
    </x:row>
    <x:row r="8158">
      <x:c r="J8158" s="10"/>
      <x:c r="L8158" s="12"/>
    </x:row>
    <x:row r="8159">
      <x:c r="J8159" s="10"/>
      <x:c r="L8159" s="12"/>
    </x:row>
    <x:row r="8160">
      <x:c r="J8160" s="10"/>
      <x:c r="L8160" s="12"/>
    </x:row>
    <x:row r="8161">
      <x:c r="J8161" s="10"/>
      <x:c r="L8161" s="12"/>
    </x:row>
    <x:row r="8162">
      <x:c r="J8162" s="10"/>
      <x:c r="L8162" s="12"/>
    </x:row>
    <x:row r="8163">
      <x:c r="J8163" s="10"/>
      <x:c r="L8163" s="12"/>
    </x:row>
    <x:row r="8164">
      <x:c r="J8164" s="10"/>
      <x:c r="L8164" s="12"/>
    </x:row>
    <x:row r="8165">
      <x:c r="J8165" s="10"/>
      <x:c r="L8165" s="12"/>
    </x:row>
    <x:row r="8166">
      <x:c r="J8166" s="10"/>
      <x:c r="L8166" s="12"/>
    </x:row>
    <x:row r="8167">
      <x:c r="J8167" s="10"/>
      <x:c r="L8167" s="12"/>
    </x:row>
    <x:row r="8168">
      <x:c r="J8168" s="10"/>
      <x:c r="L8168" s="12"/>
    </x:row>
    <x:row r="8169">
      <x:c r="J8169" s="10"/>
      <x:c r="L8169" s="12"/>
    </x:row>
    <x:row r="8170">
      <x:c r="J8170" s="10"/>
      <x:c r="L8170" s="12"/>
    </x:row>
    <x:row r="8171">
      <x:c r="J8171" s="10"/>
      <x:c r="L8171" s="12"/>
    </x:row>
    <x:row r="8172">
      <x:c r="J8172" s="10"/>
      <x:c r="L8172" s="12"/>
    </x:row>
    <x:row r="8173">
      <x:c r="J8173" s="10"/>
      <x:c r="L8173" s="12"/>
    </x:row>
    <x:row r="8174">
      <x:c r="J8174" s="10"/>
      <x:c r="L8174" s="12"/>
    </x:row>
    <x:row r="8175">
      <x:c r="J8175" s="10"/>
      <x:c r="L8175" s="12"/>
    </x:row>
    <x:row r="8176">
      <x:c r="J8176" s="10"/>
      <x:c r="L8176" s="12"/>
    </x:row>
    <x:row r="8177">
      <x:c r="J8177" s="10"/>
      <x:c r="L8177" s="12"/>
    </x:row>
    <x:row r="8178">
      <x:c r="J8178" s="10"/>
      <x:c r="L8178" s="12"/>
    </x:row>
    <x:row r="8179">
      <x:c r="J8179" s="10"/>
      <x:c r="L8179" s="12"/>
    </x:row>
    <x:row r="8180">
      <x:c r="J8180" s="10"/>
      <x:c r="L8180" s="12"/>
    </x:row>
    <x:row r="8181">
      <x:c r="J8181" s="10"/>
      <x:c r="L8181" s="12"/>
    </x:row>
    <x:row r="8182">
      <x:c r="J8182" s="10"/>
      <x:c r="L8182" s="12"/>
    </x:row>
    <x:row r="8183">
      <x:c r="J8183" s="10"/>
      <x:c r="L8183" s="12"/>
    </x:row>
    <x:row r="8184">
      <x:c r="J8184" s="10"/>
      <x:c r="L8184" s="12"/>
    </x:row>
    <x:row r="8185">
      <x:c r="J8185" s="10"/>
      <x:c r="L8185" s="12"/>
    </x:row>
    <x:row r="8186">
      <x:c r="J8186" s="10"/>
      <x:c r="L8186" s="12"/>
    </x:row>
    <x:row r="8187">
      <x:c r="J8187" s="10"/>
      <x:c r="L8187" s="12"/>
    </x:row>
    <x:row r="8188">
      <x:c r="J8188" s="10"/>
      <x:c r="L8188" s="12"/>
    </x:row>
    <x:row r="8189">
      <x:c r="J8189" s="10"/>
      <x:c r="L8189" s="12"/>
    </x:row>
    <x:row r="8190">
      <x:c r="J8190" s="10"/>
      <x:c r="L8190" s="12"/>
    </x:row>
    <x:row r="8191">
      <x:c r="J8191" s="10"/>
      <x:c r="L8191" s="12"/>
    </x:row>
    <x:row r="8192">
      <x:c r="J8192" s="10"/>
      <x:c r="L8192" s="12"/>
    </x:row>
    <x:row r="8193">
      <x:c r="J8193" s="10"/>
      <x:c r="L8193" s="12"/>
    </x:row>
    <x:row r="8194">
      <x:c r="J8194" s="10"/>
      <x:c r="L8194" s="12"/>
    </x:row>
    <x:row r="8195">
      <x:c r="J8195" s="10"/>
      <x:c r="L8195" s="12"/>
    </x:row>
    <x:row r="8196">
      <x:c r="J8196" s="10"/>
      <x:c r="L8196" s="12"/>
    </x:row>
    <x:row r="8197">
      <x:c r="J8197" s="10"/>
      <x:c r="L8197" s="12"/>
    </x:row>
    <x:row r="8198">
      <x:c r="J8198" s="10"/>
      <x:c r="L8198" s="12"/>
    </x:row>
    <x:row r="8199">
      <x:c r="J8199" s="10"/>
      <x:c r="L8199" s="12"/>
    </x:row>
    <x:row r="8200">
      <x:c r="J8200" s="10"/>
      <x:c r="L8200" s="12"/>
    </x:row>
    <x:row r="8201">
      <x:c r="J8201" s="10"/>
      <x:c r="L8201" s="12"/>
    </x:row>
    <x:row r="8202">
      <x:c r="J8202" s="10"/>
      <x:c r="L8202" s="12"/>
    </x:row>
    <x:row r="8203">
      <x:c r="J8203" s="10"/>
      <x:c r="L8203" s="12"/>
    </x:row>
    <x:row r="8204">
      <x:c r="J8204" s="10"/>
      <x:c r="L8204" s="12"/>
    </x:row>
    <x:row r="8205">
      <x:c r="J8205" s="10"/>
      <x:c r="L8205" s="12"/>
    </x:row>
    <x:row r="8206">
      <x:c r="J8206" s="10"/>
      <x:c r="L8206" s="12"/>
    </x:row>
    <x:row r="8207">
      <x:c r="J8207" s="10"/>
      <x:c r="L8207" s="12"/>
    </x:row>
    <x:row r="8208">
      <x:c r="J8208" s="10"/>
      <x:c r="L8208" s="12"/>
    </x:row>
    <x:row r="8209">
      <x:c r="J8209" s="10"/>
      <x:c r="L8209" s="12"/>
    </x:row>
    <x:row r="8210">
      <x:c r="J8210" s="10"/>
      <x:c r="L8210" s="12"/>
    </x:row>
    <x:row r="8211">
      <x:c r="J8211" s="10"/>
      <x:c r="L8211" s="12"/>
    </x:row>
    <x:row r="8212">
      <x:c r="J8212" s="10"/>
      <x:c r="L8212" s="12"/>
    </x:row>
    <x:row r="8213">
      <x:c r="J8213" s="10"/>
      <x:c r="L8213" s="12"/>
    </x:row>
    <x:row r="8214">
      <x:c r="J8214" s="10"/>
      <x:c r="L8214" s="12"/>
    </x:row>
    <x:row r="8215">
      <x:c r="J8215" s="10"/>
      <x:c r="L8215" s="12"/>
    </x:row>
    <x:row r="8216">
      <x:c r="J8216" s="10"/>
      <x:c r="L8216" s="12"/>
    </x:row>
    <x:row r="8217">
      <x:c r="J8217" s="10"/>
      <x:c r="L8217" s="12"/>
    </x:row>
    <x:row r="8218">
      <x:c r="J8218" s="10"/>
      <x:c r="L8218" s="12"/>
    </x:row>
    <x:row r="8219">
      <x:c r="J8219" s="10"/>
      <x:c r="L8219" s="12"/>
    </x:row>
    <x:row r="8220">
      <x:c r="J8220" s="10"/>
      <x:c r="L8220" s="12"/>
    </x:row>
    <x:row r="8221">
      <x:c r="J8221" s="10"/>
      <x:c r="L8221" s="12"/>
    </x:row>
    <x:row r="8222">
      <x:c r="J8222" s="10"/>
      <x:c r="L8222" s="12"/>
    </x:row>
    <x:row r="8223">
      <x:c r="J8223" s="10"/>
      <x:c r="L8223" s="12"/>
    </x:row>
    <x:row r="8224">
      <x:c r="J8224" s="10"/>
      <x:c r="L8224" s="12"/>
    </x:row>
    <x:row r="8225">
      <x:c r="J8225" s="10"/>
      <x:c r="L8225" s="12"/>
    </x:row>
    <x:row r="8226">
      <x:c r="J8226" s="10"/>
      <x:c r="L8226" s="12"/>
    </x:row>
    <x:row r="8227">
      <x:c r="J8227" s="10"/>
      <x:c r="L8227" s="12"/>
    </x:row>
    <x:row r="8228">
      <x:c r="J8228" s="10"/>
      <x:c r="L8228" s="12"/>
    </x:row>
    <x:row r="8229">
      <x:c r="J8229" s="10"/>
      <x:c r="L8229" s="12"/>
    </x:row>
    <x:row r="8230">
      <x:c r="J8230" s="10"/>
      <x:c r="L8230" s="12"/>
    </x:row>
    <x:row r="8231">
      <x:c r="J8231" s="10"/>
      <x:c r="L8231" s="12"/>
    </x:row>
    <x:row r="8232">
      <x:c r="J8232" s="10"/>
      <x:c r="L8232" s="12"/>
    </x:row>
    <x:row r="8233">
      <x:c r="J8233" s="10"/>
      <x:c r="L8233" s="12"/>
    </x:row>
    <x:row r="8234">
      <x:c r="J8234" s="10"/>
      <x:c r="L8234" s="12"/>
    </x:row>
    <x:row r="8235">
      <x:c r="J8235" s="10"/>
      <x:c r="L8235" s="12"/>
    </x:row>
    <x:row r="8236">
      <x:c r="J8236" s="10"/>
      <x:c r="L8236" s="12"/>
    </x:row>
    <x:row r="8237">
      <x:c r="J8237" s="10"/>
      <x:c r="L8237" s="12"/>
    </x:row>
    <x:row r="8238">
      <x:c r="J8238" s="10"/>
      <x:c r="L8238" s="12"/>
    </x:row>
    <x:row r="8239">
      <x:c r="J8239" s="10"/>
      <x:c r="L8239" s="12"/>
    </x:row>
    <x:row r="8240">
      <x:c r="J8240" s="10"/>
      <x:c r="L8240" s="12"/>
    </x:row>
    <x:row r="8241">
      <x:c r="J8241" s="10"/>
      <x:c r="L8241" s="12"/>
    </x:row>
    <x:row r="8242">
      <x:c r="J8242" s="10"/>
      <x:c r="L8242" s="12"/>
    </x:row>
    <x:row r="8243">
      <x:c r="J8243" s="10"/>
      <x:c r="L8243" s="12"/>
    </x:row>
    <x:row r="8244">
      <x:c r="J8244" s="10"/>
      <x:c r="L8244" s="12"/>
    </x:row>
    <x:row r="8245">
      <x:c r="J8245" s="10"/>
      <x:c r="L8245" s="12"/>
    </x:row>
    <x:row r="8246">
      <x:c r="J8246" s="10"/>
      <x:c r="L8246" s="12"/>
    </x:row>
    <x:row r="8247">
      <x:c r="J8247" s="10"/>
      <x:c r="L8247" s="12"/>
    </x:row>
    <x:row r="8248">
      <x:c r="J8248" s="10"/>
      <x:c r="L8248" s="12"/>
    </x:row>
    <x:row r="8249">
      <x:c r="J8249" s="10"/>
      <x:c r="L8249" s="12"/>
    </x:row>
    <x:row r="8250">
      <x:c r="J8250" s="10"/>
      <x:c r="L8250" s="12"/>
    </x:row>
    <x:row r="8251">
      <x:c r="J8251" s="10"/>
      <x:c r="L8251" s="12"/>
    </x:row>
    <x:row r="8252">
      <x:c r="J8252" s="10"/>
      <x:c r="L8252" s="12"/>
    </x:row>
    <x:row r="8253">
      <x:c r="J8253" s="10"/>
      <x:c r="L8253" s="12"/>
    </x:row>
    <x:row r="8254">
      <x:c r="J8254" s="10"/>
      <x:c r="L8254" s="12"/>
    </x:row>
    <x:row r="8255">
      <x:c r="J8255" s="10"/>
      <x:c r="L8255" s="12"/>
    </x:row>
    <x:row r="8256">
      <x:c r="J8256" s="10"/>
      <x:c r="L8256" s="12"/>
    </x:row>
    <x:row r="8257">
      <x:c r="J8257" s="10"/>
      <x:c r="L8257" s="12"/>
    </x:row>
    <x:row r="8258">
      <x:c r="J8258" s="10"/>
      <x:c r="L8258" s="12"/>
    </x:row>
    <x:row r="8259">
      <x:c r="J8259" s="10"/>
      <x:c r="L8259" s="12"/>
    </x:row>
    <x:row r="8260">
      <x:c r="J8260" s="10"/>
      <x:c r="L8260" s="12"/>
    </x:row>
    <x:row r="8261">
      <x:c r="J8261" s="10"/>
      <x:c r="L8261" s="12"/>
    </x:row>
    <x:row r="8262">
      <x:c r="J8262" s="10"/>
      <x:c r="L8262" s="12"/>
    </x:row>
    <x:row r="8263">
      <x:c r="J8263" s="10"/>
      <x:c r="L8263" s="12"/>
    </x:row>
    <x:row r="8264">
      <x:c r="J8264" s="10"/>
      <x:c r="L8264" s="12"/>
    </x:row>
    <x:row r="8265">
      <x:c r="J8265" s="10"/>
      <x:c r="L8265" s="12"/>
    </x:row>
    <x:row r="8266">
      <x:c r="J8266" s="10"/>
      <x:c r="L8266" s="12"/>
    </x:row>
    <x:row r="8267">
      <x:c r="J8267" s="10"/>
      <x:c r="L8267" s="12"/>
    </x:row>
    <x:row r="8268">
      <x:c r="J8268" s="10"/>
      <x:c r="L8268" s="12"/>
    </x:row>
    <x:row r="8269">
      <x:c r="J8269" s="10"/>
      <x:c r="L8269" s="12"/>
    </x:row>
    <x:row r="8270">
      <x:c r="J8270" s="10"/>
      <x:c r="L8270" s="12"/>
    </x:row>
    <x:row r="8271">
      <x:c r="J8271" s="10"/>
      <x:c r="L8271" s="12"/>
    </x:row>
    <x:row r="8272">
      <x:c r="J8272" s="10"/>
      <x:c r="L8272" s="12"/>
    </x:row>
    <x:row r="8273">
      <x:c r="J8273" s="10"/>
      <x:c r="L8273" s="12"/>
    </x:row>
    <x:row r="8274">
      <x:c r="J8274" s="10"/>
      <x:c r="L8274" s="12"/>
    </x:row>
    <x:row r="8275">
      <x:c r="J8275" s="10"/>
      <x:c r="L8275" s="12"/>
    </x:row>
    <x:row r="8276">
      <x:c r="J8276" s="10"/>
      <x:c r="L8276" s="12"/>
    </x:row>
    <x:row r="8277">
      <x:c r="J8277" s="10"/>
      <x:c r="L8277" s="12"/>
    </x:row>
    <x:row r="8278">
      <x:c r="J8278" s="10"/>
      <x:c r="L8278" s="12"/>
    </x:row>
    <x:row r="8279">
      <x:c r="J8279" s="10"/>
      <x:c r="L8279" s="12"/>
    </x:row>
    <x:row r="8280">
      <x:c r="J8280" s="10"/>
      <x:c r="L8280" s="12"/>
    </x:row>
    <x:row r="8281">
      <x:c r="J8281" s="10"/>
      <x:c r="L8281" s="12"/>
    </x:row>
    <x:row r="8282">
      <x:c r="J8282" s="10"/>
      <x:c r="L8282" s="12"/>
    </x:row>
    <x:row r="8283">
      <x:c r="J8283" s="10"/>
      <x:c r="L8283" s="12"/>
    </x:row>
    <x:row r="8284">
      <x:c r="J8284" s="10"/>
      <x:c r="L8284" s="12"/>
    </x:row>
    <x:row r="8285">
      <x:c r="J8285" s="10"/>
      <x:c r="L8285" s="12"/>
    </x:row>
    <x:row r="8286">
      <x:c r="J8286" s="10"/>
      <x:c r="L8286" s="12"/>
    </x:row>
    <x:row r="8287">
      <x:c r="J8287" s="10"/>
      <x:c r="L8287" s="12"/>
    </x:row>
    <x:row r="8288">
      <x:c r="J8288" s="10"/>
      <x:c r="L8288" s="12"/>
    </x:row>
    <x:row r="8289">
      <x:c r="J8289" s="10"/>
      <x:c r="L8289" s="12"/>
    </x:row>
    <x:row r="8290">
      <x:c r="J8290" s="10"/>
      <x:c r="L8290" s="12"/>
    </x:row>
    <x:row r="8291">
      <x:c r="J8291" s="10"/>
      <x:c r="L8291" s="12"/>
    </x:row>
    <x:row r="8292">
      <x:c r="J8292" s="10"/>
      <x:c r="L8292" s="12"/>
    </x:row>
    <x:row r="8293">
      <x:c r="J8293" s="10"/>
      <x:c r="L8293" s="12"/>
    </x:row>
    <x:row r="8294">
      <x:c r="J8294" s="10"/>
      <x:c r="L8294" s="12"/>
    </x:row>
    <x:row r="8295">
      <x:c r="J8295" s="10"/>
      <x:c r="L8295" s="12"/>
    </x:row>
    <x:row r="8296">
      <x:c r="J8296" s="10"/>
      <x:c r="L8296" s="12"/>
    </x:row>
    <x:row r="8297">
      <x:c r="J8297" s="10"/>
      <x:c r="L8297" s="12"/>
    </x:row>
    <x:row r="8298">
      <x:c r="J8298" s="10"/>
      <x:c r="L8298" s="12"/>
    </x:row>
    <x:row r="8299">
      <x:c r="J8299" s="10"/>
      <x:c r="L8299" s="12"/>
    </x:row>
    <x:row r="8300">
      <x:c r="J8300" s="10"/>
      <x:c r="L8300" s="12"/>
    </x:row>
    <x:row r="8301">
      <x:c r="J8301" s="10"/>
      <x:c r="L8301" s="12"/>
    </x:row>
    <x:row r="8302">
      <x:c r="J8302" s="10"/>
      <x:c r="L8302" s="12"/>
    </x:row>
    <x:row r="8303">
      <x:c r="J8303" s="10"/>
      <x:c r="L8303" s="12"/>
    </x:row>
    <x:row r="8304">
      <x:c r="J8304" s="10"/>
      <x:c r="L8304" s="12"/>
    </x:row>
    <x:row r="8305">
      <x:c r="J8305" s="10"/>
      <x:c r="L8305" s="12"/>
    </x:row>
    <x:row r="8306">
      <x:c r="J8306" s="10"/>
      <x:c r="L8306" s="12"/>
    </x:row>
    <x:row r="8307">
      <x:c r="J8307" s="10"/>
      <x:c r="L8307" s="12"/>
    </x:row>
    <x:row r="8308">
      <x:c r="J8308" s="10"/>
      <x:c r="L8308" s="12"/>
    </x:row>
    <x:row r="8309">
      <x:c r="J8309" s="10"/>
      <x:c r="L8309" s="12"/>
    </x:row>
    <x:row r="8310">
      <x:c r="J8310" s="10"/>
      <x:c r="L8310" s="12"/>
    </x:row>
    <x:row r="8311">
      <x:c r="J8311" s="10"/>
      <x:c r="L8311" s="12"/>
    </x:row>
    <x:row r="8312">
      <x:c r="J8312" s="10"/>
      <x:c r="L8312" s="12"/>
    </x:row>
    <x:row r="8313">
      <x:c r="J8313" s="10"/>
      <x:c r="L8313" s="12"/>
    </x:row>
    <x:row r="8314">
      <x:c r="J8314" s="10"/>
      <x:c r="L8314" s="12"/>
    </x:row>
    <x:row r="8315">
      <x:c r="J8315" s="10"/>
      <x:c r="L8315" s="12"/>
    </x:row>
    <x:row r="8316">
      <x:c r="J8316" s="10"/>
      <x:c r="L8316" s="12"/>
    </x:row>
    <x:row r="8317">
      <x:c r="J8317" s="10"/>
      <x:c r="L8317" s="12"/>
    </x:row>
    <x:row r="8318">
      <x:c r="J8318" s="10"/>
      <x:c r="L8318" s="12"/>
    </x:row>
    <x:row r="8319">
      <x:c r="J8319" s="10"/>
      <x:c r="L8319" s="12"/>
    </x:row>
    <x:row r="8320">
      <x:c r="J8320" s="10"/>
      <x:c r="L8320" s="12"/>
    </x:row>
    <x:row r="8321">
      <x:c r="J8321" s="10"/>
      <x:c r="L8321" s="12"/>
    </x:row>
    <x:row r="8322">
      <x:c r="J8322" s="10"/>
      <x:c r="L8322" s="12"/>
    </x:row>
    <x:row r="8323">
      <x:c r="J8323" s="10"/>
      <x:c r="L8323" s="12"/>
    </x:row>
    <x:row r="8324">
      <x:c r="J8324" s="10"/>
      <x:c r="L8324" s="12"/>
    </x:row>
    <x:row r="8325">
      <x:c r="J8325" s="10"/>
      <x:c r="L8325" s="12"/>
    </x:row>
    <x:row r="8326">
      <x:c r="J8326" s="10"/>
      <x:c r="L8326" s="12"/>
    </x:row>
    <x:row r="8327">
      <x:c r="J8327" s="10"/>
      <x:c r="L8327" s="12"/>
    </x:row>
    <x:row r="8328">
      <x:c r="J8328" s="10"/>
      <x:c r="L8328" s="12"/>
    </x:row>
    <x:row r="8329">
      <x:c r="J8329" s="10"/>
      <x:c r="L8329" s="12"/>
    </x:row>
    <x:row r="8330">
      <x:c r="J8330" s="10"/>
      <x:c r="L8330" s="12"/>
    </x:row>
    <x:row r="8331">
      <x:c r="J8331" s="10"/>
      <x:c r="L8331" s="12"/>
    </x:row>
    <x:row r="8332">
      <x:c r="J8332" s="10"/>
      <x:c r="L8332" s="12"/>
    </x:row>
    <x:row r="8333">
      <x:c r="J8333" s="10"/>
      <x:c r="L8333" s="12"/>
    </x:row>
    <x:row r="8334">
      <x:c r="J8334" s="10"/>
      <x:c r="L8334" s="12"/>
    </x:row>
    <x:row r="8335">
      <x:c r="J8335" s="10"/>
      <x:c r="L8335" s="12"/>
    </x:row>
    <x:row r="8336">
      <x:c r="J8336" s="10"/>
      <x:c r="L8336" s="12"/>
    </x:row>
    <x:row r="8337">
      <x:c r="J8337" s="10"/>
      <x:c r="L8337" s="12"/>
    </x:row>
    <x:row r="8338">
      <x:c r="J8338" s="10"/>
      <x:c r="L8338" s="12"/>
    </x:row>
    <x:row r="8339">
      <x:c r="J8339" s="10"/>
      <x:c r="L8339" s="12"/>
    </x:row>
    <x:row r="8340">
      <x:c r="J8340" s="10"/>
      <x:c r="L8340" s="12"/>
    </x:row>
    <x:row r="8341">
      <x:c r="J8341" s="10"/>
      <x:c r="L8341" s="12"/>
    </x:row>
    <x:row r="8342">
      <x:c r="J8342" s="10"/>
      <x:c r="L8342" s="12"/>
    </x:row>
    <x:row r="8343">
      <x:c r="J8343" s="10"/>
      <x:c r="L8343" s="12"/>
    </x:row>
    <x:row r="8344">
      <x:c r="J8344" s="10"/>
      <x:c r="L8344" s="12"/>
    </x:row>
    <x:row r="8345">
      <x:c r="J8345" s="10"/>
      <x:c r="L8345" s="12"/>
    </x:row>
    <x:row r="8346">
      <x:c r="J8346" s="10"/>
      <x:c r="L8346" s="12"/>
    </x:row>
    <x:row r="8347">
      <x:c r="J8347" s="10"/>
      <x:c r="L8347" s="12"/>
    </x:row>
    <x:row r="8348">
      <x:c r="J8348" s="10"/>
      <x:c r="L8348" s="12"/>
    </x:row>
    <x:row r="8349">
      <x:c r="J8349" s="10"/>
      <x:c r="L8349" s="12"/>
    </x:row>
    <x:row r="8350">
      <x:c r="J8350" s="10"/>
      <x:c r="L8350" s="12"/>
    </x:row>
    <x:row r="8351">
      <x:c r="J8351" s="10"/>
      <x:c r="L8351" s="12"/>
    </x:row>
    <x:row r="8352">
      <x:c r="J8352" s="10"/>
      <x:c r="L8352" s="12"/>
    </x:row>
    <x:row r="8353">
      <x:c r="J8353" s="10"/>
      <x:c r="L8353" s="12"/>
    </x:row>
    <x:row r="8354">
      <x:c r="J8354" s="10"/>
      <x:c r="L8354" s="12"/>
    </x:row>
    <x:row r="8355">
      <x:c r="J8355" s="10"/>
      <x:c r="L8355" s="12"/>
    </x:row>
    <x:row r="8356">
      <x:c r="J8356" s="10"/>
      <x:c r="L8356" s="12"/>
    </x:row>
    <x:row r="8357">
      <x:c r="J8357" s="10"/>
      <x:c r="L8357" s="12"/>
    </x:row>
    <x:row r="8358">
      <x:c r="J8358" s="10"/>
      <x:c r="L8358" s="12"/>
    </x:row>
    <x:row r="8359">
      <x:c r="J8359" s="10"/>
      <x:c r="L8359" s="12"/>
    </x:row>
    <x:row r="8360">
      <x:c r="J8360" s="10"/>
      <x:c r="L8360" s="12"/>
    </x:row>
    <x:row r="8361">
      <x:c r="J8361" s="10"/>
      <x:c r="L8361" s="12"/>
    </x:row>
    <x:row r="8362">
      <x:c r="J8362" s="10"/>
      <x:c r="L8362" s="12"/>
    </x:row>
    <x:row r="8363">
      <x:c r="J8363" s="10"/>
      <x:c r="L8363" s="12"/>
    </x:row>
    <x:row r="8364">
      <x:c r="J8364" s="10"/>
      <x:c r="L8364" s="12"/>
    </x:row>
    <x:row r="8365">
      <x:c r="J8365" s="10"/>
      <x:c r="L8365" s="12"/>
    </x:row>
    <x:row r="8366">
      <x:c r="J8366" s="10"/>
      <x:c r="L8366" s="12"/>
    </x:row>
    <x:row r="8367">
      <x:c r="J8367" s="10"/>
      <x:c r="L8367" s="12"/>
    </x:row>
    <x:row r="8368">
      <x:c r="J8368" s="10"/>
      <x:c r="L8368" s="12"/>
    </x:row>
    <x:row r="8369">
      <x:c r="J8369" s="10"/>
      <x:c r="L8369" s="12"/>
    </x:row>
    <x:row r="8370">
      <x:c r="J8370" s="10"/>
      <x:c r="L8370" s="12"/>
    </x:row>
    <x:row r="8371">
      <x:c r="J8371" s="10"/>
      <x:c r="L8371" s="12"/>
    </x:row>
    <x:row r="8372">
      <x:c r="J8372" s="10"/>
      <x:c r="L8372" s="12"/>
    </x:row>
    <x:row r="8373">
      <x:c r="J8373" s="10"/>
      <x:c r="L8373" s="12"/>
    </x:row>
    <x:row r="8374">
      <x:c r="J8374" s="10"/>
      <x:c r="L8374" s="12"/>
    </x:row>
    <x:row r="8375">
      <x:c r="J8375" s="10"/>
      <x:c r="L8375" s="12"/>
    </x:row>
    <x:row r="8376">
      <x:c r="J8376" s="10"/>
      <x:c r="L8376" s="12"/>
    </x:row>
    <x:row r="8377">
      <x:c r="J8377" s="10"/>
      <x:c r="L8377" s="12"/>
    </x:row>
    <x:row r="8378">
      <x:c r="J8378" s="10"/>
      <x:c r="L8378" s="12"/>
    </x:row>
    <x:row r="8379">
      <x:c r="J8379" s="10"/>
      <x:c r="L8379" s="12"/>
    </x:row>
    <x:row r="8380">
      <x:c r="J8380" s="10"/>
      <x:c r="L8380" s="12"/>
    </x:row>
    <x:row r="8381">
      <x:c r="J8381" s="10"/>
      <x:c r="L8381" s="12"/>
    </x:row>
    <x:row r="8382">
      <x:c r="J8382" s="10"/>
      <x:c r="L8382" s="12"/>
    </x:row>
    <x:row r="8383">
      <x:c r="J8383" s="10"/>
      <x:c r="L8383" s="12"/>
    </x:row>
    <x:row r="8384">
      <x:c r="J8384" s="10"/>
      <x:c r="L8384" s="12"/>
    </x:row>
    <x:row r="8385">
      <x:c r="J8385" s="10"/>
      <x:c r="L8385" s="12"/>
    </x:row>
    <x:row r="8386">
      <x:c r="J8386" s="10"/>
      <x:c r="L8386" s="12"/>
    </x:row>
    <x:row r="8387">
      <x:c r="J8387" s="10"/>
      <x:c r="L8387" s="12"/>
    </x:row>
    <x:row r="8388">
      <x:c r="J8388" s="10"/>
      <x:c r="L8388" s="12"/>
    </x:row>
    <x:row r="8389">
      <x:c r="J8389" s="10"/>
      <x:c r="L8389" s="12"/>
    </x:row>
    <x:row r="8390">
      <x:c r="J8390" s="10"/>
      <x:c r="L8390" s="12"/>
    </x:row>
    <x:row r="8391">
      <x:c r="J8391" s="10"/>
      <x:c r="L8391" s="12"/>
    </x:row>
    <x:row r="8392">
      <x:c r="J8392" s="10"/>
      <x:c r="L8392" s="12"/>
    </x:row>
    <x:row r="8393">
      <x:c r="J8393" s="10"/>
      <x:c r="L8393" s="12"/>
    </x:row>
    <x:row r="8394">
      <x:c r="J8394" s="10"/>
      <x:c r="L8394" s="12"/>
    </x:row>
    <x:row r="8395">
      <x:c r="J8395" s="10"/>
      <x:c r="L8395" s="12"/>
    </x:row>
    <x:row r="8396">
      <x:c r="J8396" s="10"/>
      <x:c r="L8396" s="12"/>
    </x:row>
    <x:row r="8397">
      <x:c r="J8397" s="10"/>
      <x:c r="L8397" s="12"/>
    </x:row>
    <x:row r="8398">
      <x:c r="J8398" s="10"/>
      <x:c r="L8398" s="12"/>
    </x:row>
    <x:row r="8399">
      <x:c r="J8399" s="10"/>
      <x:c r="L8399" s="12"/>
    </x:row>
    <x:row r="8400">
      <x:c r="J8400" s="10"/>
      <x:c r="L8400" s="12"/>
    </x:row>
    <x:row r="8401">
      <x:c r="J8401" s="10"/>
      <x:c r="L8401" s="12"/>
    </x:row>
    <x:row r="8402">
      <x:c r="J8402" s="10"/>
      <x:c r="L8402" s="12"/>
    </x:row>
    <x:row r="8403">
      <x:c r="J8403" s="10"/>
      <x:c r="L8403" s="12"/>
    </x:row>
    <x:row r="8404">
      <x:c r="J8404" s="10"/>
      <x:c r="L8404" s="12"/>
    </x:row>
    <x:row r="8405">
      <x:c r="J8405" s="10"/>
      <x:c r="L8405" s="12"/>
    </x:row>
    <x:row r="8406">
      <x:c r="J8406" s="10"/>
      <x:c r="L8406" s="12"/>
    </x:row>
    <x:row r="8407">
      <x:c r="J8407" s="10"/>
      <x:c r="L8407" s="12"/>
    </x:row>
    <x:row r="8408">
      <x:c r="J8408" s="10"/>
      <x:c r="L8408" s="12"/>
    </x:row>
    <x:row r="8409">
      <x:c r="J8409" s="10"/>
      <x:c r="L8409" s="12"/>
    </x:row>
    <x:row r="8410">
      <x:c r="J8410" s="10"/>
      <x:c r="L8410" s="12"/>
    </x:row>
    <x:row r="8411">
      <x:c r="J8411" s="10"/>
      <x:c r="L8411" s="12"/>
    </x:row>
    <x:row r="8412">
      <x:c r="J8412" s="10"/>
      <x:c r="L8412" s="12"/>
    </x:row>
    <x:row r="8413">
      <x:c r="J8413" s="10"/>
      <x:c r="L8413" s="12"/>
    </x:row>
    <x:row r="8414">
      <x:c r="J8414" s="10"/>
      <x:c r="L8414" s="12"/>
    </x:row>
    <x:row r="8415">
      <x:c r="J8415" s="10"/>
      <x:c r="L8415" s="12"/>
    </x:row>
    <x:row r="8416">
      <x:c r="J8416" s="10"/>
      <x:c r="L8416" s="12"/>
    </x:row>
    <x:row r="8417">
      <x:c r="J8417" s="10"/>
      <x:c r="L8417" s="12"/>
    </x:row>
    <x:row r="8418">
      <x:c r="J8418" s="10"/>
      <x:c r="L8418" s="12"/>
    </x:row>
    <x:row r="8419">
      <x:c r="J8419" s="10"/>
      <x:c r="L8419" s="12"/>
    </x:row>
    <x:row r="8420">
      <x:c r="J8420" s="10"/>
      <x:c r="L8420" s="12"/>
    </x:row>
    <x:row r="8421">
      <x:c r="J8421" s="10"/>
      <x:c r="L8421" s="12"/>
    </x:row>
    <x:row r="8422">
      <x:c r="J8422" s="10"/>
      <x:c r="L8422" s="12"/>
    </x:row>
    <x:row r="8423">
      <x:c r="J8423" s="10"/>
      <x:c r="L8423" s="12"/>
    </x:row>
    <x:row r="8424">
      <x:c r="J8424" s="10"/>
      <x:c r="L8424" s="12"/>
    </x:row>
    <x:row r="8425">
      <x:c r="J8425" s="10"/>
      <x:c r="L8425" s="12"/>
    </x:row>
    <x:row r="8426">
      <x:c r="J8426" s="10"/>
      <x:c r="L8426" s="12"/>
    </x:row>
    <x:row r="8427">
      <x:c r="J8427" s="10"/>
      <x:c r="L8427" s="12"/>
    </x:row>
    <x:row r="8428">
      <x:c r="J8428" s="10"/>
      <x:c r="L8428" s="12"/>
    </x:row>
    <x:row r="8429">
      <x:c r="J8429" s="10"/>
      <x:c r="L8429" s="12"/>
    </x:row>
    <x:row r="8430">
      <x:c r="J8430" s="10"/>
      <x:c r="L8430" s="12"/>
    </x:row>
    <x:row r="8431">
      <x:c r="J8431" s="10"/>
      <x:c r="L8431" s="12"/>
    </x:row>
    <x:row r="8432">
      <x:c r="J8432" s="10"/>
      <x:c r="L8432" s="12"/>
    </x:row>
    <x:row r="8433">
      <x:c r="J8433" s="10"/>
      <x:c r="L8433" s="12"/>
    </x:row>
    <x:row r="8434">
      <x:c r="J8434" s="10"/>
      <x:c r="L8434" s="12"/>
    </x:row>
    <x:row r="8435">
      <x:c r="J8435" s="10"/>
      <x:c r="L8435" s="12"/>
    </x:row>
    <x:row r="8436">
      <x:c r="J8436" s="10"/>
      <x:c r="L8436" s="12"/>
    </x:row>
    <x:row r="8437">
      <x:c r="J8437" s="10"/>
      <x:c r="L8437" s="12"/>
    </x:row>
    <x:row r="8438">
      <x:c r="J8438" s="10"/>
      <x:c r="L8438" s="12"/>
    </x:row>
    <x:row r="8439">
      <x:c r="J8439" s="10"/>
      <x:c r="L8439" s="12"/>
    </x:row>
    <x:row r="8440">
      <x:c r="J8440" s="10"/>
      <x:c r="L8440" s="12"/>
    </x:row>
    <x:row r="8441">
      <x:c r="J8441" s="10"/>
      <x:c r="L8441" s="12"/>
    </x:row>
    <x:row r="8442">
      <x:c r="J8442" s="10"/>
      <x:c r="L8442" s="12"/>
    </x:row>
    <x:row r="8443">
      <x:c r="J8443" s="10"/>
      <x:c r="L8443" s="12"/>
    </x:row>
    <x:row r="8444">
      <x:c r="J8444" s="10"/>
      <x:c r="L8444" s="12"/>
    </x:row>
    <x:row r="8445">
      <x:c r="J8445" s="10"/>
      <x:c r="L8445" s="12"/>
    </x:row>
    <x:row r="8446">
      <x:c r="J8446" s="10"/>
      <x:c r="L8446" s="12"/>
    </x:row>
    <x:row r="8447">
      <x:c r="J8447" s="10"/>
      <x:c r="L8447" s="12"/>
    </x:row>
    <x:row r="8448">
      <x:c r="J8448" s="10"/>
      <x:c r="L8448" s="12"/>
    </x:row>
    <x:row r="8449">
      <x:c r="J8449" s="10"/>
      <x:c r="L8449" s="12"/>
    </x:row>
    <x:row r="8450">
      <x:c r="J8450" s="10"/>
      <x:c r="L8450" s="12"/>
    </x:row>
    <x:row r="8451">
      <x:c r="J8451" s="10"/>
      <x:c r="L8451" s="12"/>
    </x:row>
    <x:row r="8452">
      <x:c r="J8452" s="10"/>
      <x:c r="L8452" s="12"/>
    </x:row>
    <x:row r="8453">
      <x:c r="J8453" s="10"/>
      <x:c r="L8453" s="12"/>
    </x:row>
    <x:row r="8454">
      <x:c r="J8454" s="10"/>
      <x:c r="L8454" s="12"/>
    </x:row>
    <x:row r="8455">
      <x:c r="J8455" s="10"/>
      <x:c r="L8455" s="12"/>
    </x:row>
    <x:row r="8456">
      <x:c r="J8456" s="10"/>
      <x:c r="L8456" s="12"/>
    </x:row>
    <x:row r="8457">
      <x:c r="J8457" s="10"/>
      <x:c r="L8457" s="12"/>
    </x:row>
    <x:row r="8458">
      <x:c r="J8458" s="10"/>
      <x:c r="L8458" s="12"/>
    </x:row>
    <x:row r="8459">
      <x:c r="J8459" s="10"/>
      <x:c r="L8459" s="12"/>
    </x:row>
    <x:row r="8460">
      <x:c r="J8460" s="10"/>
      <x:c r="L8460" s="12"/>
    </x:row>
    <x:row r="8461">
      <x:c r="J8461" s="10"/>
      <x:c r="L8461" s="12"/>
    </x:row>
    <x:row r="8462">
      <x:c r="J8462" s="10"/>
      <x:c r="L8462" s="12"/>
    </x:row>
    <x:row r="8463">
      <x:c r="J8463" s="10"/>
      <x:c r="L8463" s="12"/>
    </x:row>
    <x:row r="8464">
      <x:c r="J8464" s="10"/>
      <x:c r="L8464" s="12"/>
    </x:row>
    <x:row r="8465">
      <x:c r="J8465" s="10"/>
      <x:c r="L8465" s="12"/>
    </x:row>
    <x:row r="8466">
      <x:c r="J8466" s="10"/>
      <x:c r="L8466" s="12"/>
    </x:row>
    <x:row r="8467">
      <x:c r="J8467" s="10"/>
      <x:c r="L8467" s="12"/>
    </x:row>
    <x:row r="8468">
      <x:c r="J8468" s="10"/>
      <x:c r="L8468" s="12"/>
    </x:row>
    <x:row r="8469">
      <x:c r="J8469" s="10"/>
      <x:c r="L8469" s="12"/>
    </x:row>
    <x:row r="8470">
      <x:c r="J8470" s="10"/>
      <x:c r="L8470" s="12"/>
    </x:row>
    <x:row r="8471">
      <x:c r="J8471" s="10"/>
      <x:c r="L8471" s="12"/>
    </x:row>
    <x:row r="8472">
      <x:c r="J8472" s="10"/>
      <x:c r="L8472" s="12"/>
    </x:row>
    <x:row r="8473">
      <x:c r="J8473" s="10"/>
      <x:c r="L8473" s="12"/>
    </x:row>
    <x:row r="8474">
      <x:c r="J8474" s="10"/>
      <x:c r="L8474" s="12"/>
    </x:row>
    <x:row r="8475">
      <x:c r="J8475" s="10"/>
      <x:c r="L8475" s="12"/>
    </x:row>
    <x:row r="8476">
      <x:c r="J8476" s="10"/>
      <x:c r="L8476" s="12"/>
    </x:row>
    <x:row r="8477">
      <x:c r="J8477" s="10"/>
      <x:c r="L8477" s="12"/>
    </x:row>
    <x:row r="8478">
      <x:c r="J8478" s="10"/>
      <x:c r="L8478" s="12"/>
    </x:row>
    <x:row r="8479">
      <x:c r="J8479" s="10"/>
      <x:c r="L8479" s="12"/>
    </x:row>
    <x:row r="8480">
      <x:c r="J8480" s="10"/>
      <x:c r="L8480" s="12"/>
    </x:row>
    <x:row r="8481">
      <x:c r="J8481" s="10"/>
      <x:c r="L8481" s="12"/>
    </x:row>
    <x:row r="8482">
      <x:c r="J8482" s="10"/>
      <x:c r="L8482" s="12"/>
    </x:row>
    <x:row r="8483">
      <x:c r="J8483" s="10"/>
      <x:c r="L8483" s="12"/>
    </x:row>
    <x:row r="8484">
      <x:c r="J8484" s="10"/>
      <x:c r="L8484" s="12"/>
    </x:row>
    <x:row r="8485">
      <x:c r="J8485" s="10"/>
      <x:c r="L8485" s="12"/>
    </x:row>
    <x:row r="8486">
      <x:c r="J8486" s="10"/>
      <x:c r="L8486" s="12"/>
    </x:row>
    <x:row r="8487">
      <x:c r="J8487" s="10"/>
      <x:c r="L8487" s="12"/>
    </x:row>
    <x:row r="8488">
      <x:c r="J8488" s="10"/>
      <x:c r="L8488" s="12"/>
    </x:row>
    <x:row r="8489">
      <x:c r="J8489" s="10"/>
      <x:c r="L8489" s="12"/>
    </x:row>
    <x:row r="8490">
      <x:c r="J8490" s="10"/>
      <x:c r="L8490" s="12"/>
    </x:row>
    <x:row r="8491">
      <x:c r="J8491" s="10"/>
      <x:c r="L8491" s="12"/>
    </x:row>
    <x:row r="8492">
      <x:c r="J8492" s="10"/>
      <x:c r="L8492" s="12"/>
    </x:row>
    <x:row r="8493">
      <x:c r="J8493" s="10"/>
      <x:c r="L8493" s="12"/>
    </x:row>
    <x:row r="8494">
      <x:c r="J8494" s="10"/>
      <x:c r="L8494" s="12"/>
    </x:row>
    <x:row r="8495">
      <x:c r="J8495" s="10"/>
      <x:c r="L8495" s="12"/>
    </x:row>
    <x:row r="8496">
      <x:c r="J8496" s="10"/>
      <x:c r="L8496" s="12"/>
    </x:row>
    <x:row r="8497">
      <x:c r="J8497" s="10"/>
      <x:c r="L8497" s="12"/>
    </x:row>
    <x:row r="8498">
      <x:c r="J8498" s="10"/>
      <x:c r="L8498" s="12"/>
    </x:row>
    <x:row r="8499">
      <x:c r="J8499" s="10"/>
      <x:c r="L8499" s="12"/>
    </x:row>
    <x:row r="8500">
      <x:c r="J8500" s="10"/>
      <x:c r="L8500" s="12"/>
    </x:row>
    <x:row r="8501">
      <x:c r="J8501" s="10"/>
      <x:c r="L8501" s="12"/>
    </x:row>
    <x:row r="8502">
      <x:c r="J8502" s="10"/>
      <x:c r="L8502" s="12"/>
    </x:row>
    <x:row r="8503">
      <x:c r="J8503" s="10"/>
      <x:c r="L8503" s="12"/>
    </x:row>
    <x:row r="8504">
      <x:c r="J8504" s="10"/>
      <x:c r="L8504" s="12"/>
    </x:row>
    <x:row r="8505">
      <x:c r="J8505" s="10"/>
      <x:c r="L8505" s="12"/>
    </x:row>
    <x:row r="8506">
      <x:c r="J8506" s="10"/>
      <x:c r="L8506" s="12"/>
    </x:row>
    <x:row r="8507">
      <x:c r="J8507" s="10"/>
      <x:c r="L8507" s="12"/>
    </x:row>
    <x:row r="8508">
      <x:c r="J8508" s="10"/>
      <x:c r="L8508" s="12"/>
    </x:row>
    <x:row r="8509">
      <x:c r="J8509" s="10"/>
      <x:c r="L8509" s="12"/>
    </x:row>
    <x:row r="8510">
      <x:c r="J8510" s="10"/>
      <x:c r="L8510" s="12"/>
    </x:row>
    <x:row r="8511">
      <x:c r="J8511" s="10"/>
      <x:c r="L8511" s="12"/>
    </x:row>
    <x:row r="8512">
      <x:c r="J8512" s="10"/>
      <x:c r="L8512" s="12"/>
    </x:row>
    <x:row r="8513">
      <x:c r="J8513" s="10"/>
      <x:c r="L8513" s="12"/>
    </x:row>
    <x:row r="8514">
      <x:c r="J8514" s="10"/>
      <x:c r="L8514" s="12"/>
    </x:row>
    <x:row r="8515">
      <x:c r="J8515" s="10"/>
      <x:c r="L8515" s="12"/>
    </x:row>
    <x:row r="8516">
      <x:c r="J8516" s="10"/>
      <x:c r="L8516" s="12"/>
    </x:row>
    <x:row r="8517">
      <x:c r="J8517" s="10"/>
      <x:c r="L8517" s="12"/>
    </x:row>
    <x:row r="8518">
      <x:c r="J8518" s="10"/>
      <x:c r="L8518" s="12"/>
    </x:row>
    <x:row r="8519">
      <x:c r="J8519" s="10"/>
      <x:c r="L8519" s="12"/>
    </x:row>
    <x:row r="8520">
      <x:c r="J8520" s="10"/>
      <x:c r="L8520" s="12"/>
    </x:row>
    <x:row r="8521">
      <x:c r="J8521" s="10"/>
      <x:c r="L8521" s="12"/>
    </x:row>
    <x:row r="8522">
      <x:c r="J8522" s="10"/>
      <x:c r="L8522" s="12"/>
    </x:row>
    <x:row r="8523">
      <x:c r="J8523" s="10"/>
      <x:c r="L8523" s="12"/>
    </x:row>
    <x:row r="8524">
      <x:c r="J8524" s="10"/>
      <x:c r="L8524" s="12"/>
    </x:row>
    <x:row r="8525">
      <x:c r="J8525" s="10"/>
      <x:c r="L8525" s="12"/>
    </x:row>
    <x:row r="8526">
      <x:c r="J8526" s="10"/>
      <x:c r="L8526" s="12"/>
    </x:row>
    <x:row r="8527">
      <x:c r="J8527" s="10"/>
      <x:c r="L8527" s="12"/>
    </x:row>
    <x:row r="8528">
      <x:c r="J8528" s="10"/>
      <x:c r="L8528" s="12"/>
    </x:row>
    <x:row r="8529">
      <x:c r="J8529" s="10"/>
      <x:c r="L8529" s="12"/>
    </x:row>
    <x:row r="8530">
      <x:c r="J8530" s="10"/>
      <x:c r="L8530" s="12"/>
    </x:row>
    <x:row r="8531">
      <x:c r="J8531" s="10"/>
      <x:c r="L8531" s="12"/>
    </x:row>
    <x:row r="8532">
      <x:c r="J8532" s="10"/>
      <x:c r="L8532" s="12"/>
    </x:row>
    <x:row r="8533">
      <x:c r="J8533" s="10"/>
      <x:c r="L8533" s="12"/>
    </x:row>
    <x:row r="8534">
      <x:c r="J8534" s="10"/>
      <x:c r="L8534" s="12"/>
    </x:row>
    <x:row r="8535">
      <x:c r="J8535" s="10"/>
      <x:c r="L8535" s="12"/>
    </x:row>
    <x:row r="8536">
      <x:c r="J8536" s="10"/>
      <x:c r="L8536" s="12"/>
    </x:row>
    <x:row r="8537">
      <x:c r="J8537" s="10"/>
      <x:c r="L8537" s="12"/>
    </x:row>
    <x:row r="8538">
      <x:c r="J8538" s="10"/>
      <x:c r="L8538" s="12"/>
    </x:row>
    <x:row r="8539">
      <x:c r="J8539" s="10"/>
      <x:c r="L8539" s="12"/>
    </x:row>
    <x:row r="8540">
      <x:c r="J8540" s="10"/>
      <x:c r="L8540" s="12"/>
    </x:row>
    <x:row r="8541">
      <x:c r="J8541" s="10"/>
      <x:c r="L8541" s="12"/>
    </x:row>
    <x:row r="8542">
      <x:c r="J8542" s="10"/>
      <x:c r="L8542" s="12"/>
    </x:row>
    <x:row r="8543">
      <x:c r="J8543" s="10"/>
      <x:c r="L8543" s="12"/>
    </x:row>
    <x:row r="8544">
      <x:c r="J8544" s="10"/>
      <x:c r="L8544" s="12"/>
    </x:row>
    <x:row r="8545">
      <x:c r="J8545" s="10"/>
      <x:c r="L8545" s="12"/>
    </x:row>
    <x:row r="8546">
      <x:c r="J8546" s="10"/>
      <x:c r="L8546" s="12"/>
    </x:row>
    <x:row r="8547">
      <x:c r="J8547" s="10"/>
      <x:c r="L8547" s="12"/>
    </x:row>
    <x:row r="8548">
      <x:c r="J8548" s="10"/>
      <x:c r="L8548" s="12"/>
    </x:row>
    <x:row r="8549">
      <x:c r="J8549" s="10"/>
      <x:c r="L8549" s="12"/>
    </x:row>
    <x:row r="8550">
      <x:c r="J8550" s="10"/>
      <x:c r="L8550" s="12"/>
    </x:row>
    <x:row r="8551">
      <x:c r="J8551" s="10"/>
      <x:c r="L8551" s="12"/>
    </x:row>
    <x:row r="8552">
      <x:c r="J8552" s="10"/>
      <x:c r="L8552" s="12"/>
    </x:row>
    <x:row r="8553">
      <x:c r="J8553" s="10"/>
      <x:c r="L8553" s="12"/>
    </x:row>
    <x:row r="8554">
      <x:c r="J8554" s="10"/>
      <x:c r="L8554" s="12"/>
    </x:row>
    <x:row r="8555">
      <x:c r="J8555" s="10"/>
      <x:c r="L8555" s="12"/>
    </x:row>
    <x:row r="8556">
      <x:c r="J8556" s="10"/>
      <x:c r="L8556" s="12"/>
    </x:row>
    <x:row r="8557">
      <x:c r="J8557" s="10"/>
      <x:c r="L8557" s="12"/>
    </x:row>
    <x:row r="8558">
      <x:c r="J8558" s="10"/>
      <x:c r="L8558" s="12"/>
    </x:row>
    <x:row r="8559">
      <x:c r="J8559" s="10"/>
      <x:c r="L8559" s="12"/>
    </x:row>
    <x:row r="8560">
      <x:c r="J8560" s="10"/>
      <x:c r="L8560" s="12"/>
    </x:row>
    <x:row r="8561">
      <x:c r="J8561" s="10"/>
      <x:c r="L8561" s="12"/>
    </x:row>
    <x:row r="8562">
      <x:c r="J8562" s="10"/>
      <x:c r="L8562" s="12"/>
    </x:row>
    <x:row r="8563">
      <x:c r="J8563" s="10"/>
      <x:c r="L8563" s="12"/>
    </x:row>
    <x:row r="8564">
      <x:c r="J8564" s="10"/>
      <x:c r="L8564" s="12"/>
    </x:row>
    <x:row r="8565">
      <x:c r="J8565" s="10"/>
      <x:c r="L8565" s="12"/>
    </x:row>
    <x:row r="8566">
      <x:c r="J8566" s="10"/>
      <x:c r="L8566" s="12"/>
    </x:row>
    <x:row r="8567">
      <x:c r="J8567" s="10"/>
      <x:c r="L8567" s="12"/>
    </x:row>
    <x:row r="8568">
      <x:c r="J8568" s="10"/>
      <x:c r="L8568" s="12"/>
    </x:row>
    <x:row r="8569">
      <x:c r="J8569" s="10"/>
      <x:c r="L8569" s="12"/>
    </x:row>
    <x:row r="8570">
      <x:c r="J8570" s="10"/>
      <x:c r="L8570" s="12"/>
    </x:row>
    <x:row r="8571">
      <x:c r="J8571" s="10"/>
      <x:c r="L8571" s="12"/>
    </x:row>
    <x:row r="8572">
      <x:c r="J8572" s="10"/>
      <x:c r="L8572" s="12"/>
    </x:row>
    <x:row r="8573">
      <x:c r="J8573" s="10"/>
      <x:c r="L8573" s="12"/>
    </x:row>
    <x:row r="8574">
      <x:c r="J8574" s="10"/>
      <x:c r="L8574" s="12"/>
    </x:row>
    <x:row r="8575">
      <x:c r="J8575" s="10"/>
      <x:c r="L8575" s="12"/>
    </x:row>
    <x:row r="8576">
      <x:c r="J8576" s="10"/>
      <x:c r="L8576" s="12"/>
    </x:row>
    <x:row r="8577">
      <x:c r="J8577" s="10"/>
      <x:c r="L8577" s="12"/>
    </x:row>
    <x:row r="8578">
      <x:c r="J8578" s="10"/>
      <x:c r="L8578" s="12"/>
    </x:row>
    <x:row r="8579">
      <x:c r="J8579" s="10"/>
      <x:c r="L8579" s="12"/>
    </x:row>
    <x:row r="8580">
      <x:c r="J8580" s="10"/>
      <x:c r="L8580" s="12"/>
    </x:row>
    <x:row r="8581">
      <x:c r="J8581" s="10"/>
      <x:c r="L8581" s="12"/>
    </x:row>
    <x:row r="8582">
      <x:c r="J8582" s="10"/>
      <x:c r="L8582" s="12"/>
    </x:row>
    <x:row r="8583">
      <x:c r="J8583" s="10"/>
      <x:c r="L8583" s="12"/>
    </x:row>
    <x:row r="8584">
      <x:c r="J8584" s="10"/>
      <x:c r="L8584" s="12"/>
    </x:row>
    <x:row r="8585">
      <x:c r="J8585" s="10"/>
      <x:c r="L8585" s="12"/>
    </x:row>
    <x:row r="8586">
      <x:c r="J8586" s="10"/>
      <x:c r="L8586" s="12"/>
    </x:row>
    <x:row r="8587">
      <x:c r="J8587" s="10"/>
      <x:c r="L8587" s="12"/>
    </x:row>
    <x:row r="8588">
      <x:c r="J8588" s="10"/>
      <x:c r="L8588" s="12"/>
    </x:row>
    <x:row r="8589">
      <x:c r="J8589" s="10"/>
      <x:c r="L8589" s="12"/>
    </x:row>
    <x:row r="8590">
      <x:c r="J8590" s="10"/>
      <x:c r="L8590" s="12"/>
    </x:row>
    <x:row r="8591">
      <x:c r="J8591" s="10"/>
      <x:c r="L8591" s="12"/>
    </x:row>
    <x:row r="8592">
      <x:c r="J8592" s="10"/>
      <x:c r="L8592" s="12"/>
    </x:row>
    <x:row r="8593">
      <x:c r="J8593" s="10"/>
      <x:c r="L8593" s="12"/>
    </x:row>
    <x:row r="8594">
      <x:c r="J8594" s="10"/>
      <x:c r="L8594" s="12"/>
    </x:row>
    <x:row r="8595">
      <x:c r="J8595" s="10"/>
      <x:c r="L8595" s="12"/>
    </x:row>
    <x:row r="8596">
      <x:c r="J8596" s="10"/>
      <x:c r="L8596" s="12"/>
    </x:row>
    <x:row r="8597">
      <x:c r="J8597" s="10"/>
      <x:c r="L8597" s="12"/>
    </x:row>
    <x:row r="8598">
      <x:c r="J8598" s="10"/>
      <x:c r="L8598" s="12"/>
    </x:row>
    <x:row r="8599">
      <x:c r="J8599" s="10"/>
      <x:c r="L8599" s="12"/>
    </x:row>
    <x:row r="8600">
      <x:c r="J8600" s="10"/>
      <x:c r="L8600" s="12"/>
    </x:row>
    <x:row r="8601">
      <x:c r="J8601" s="10"/>
      <x:c r="L8601" s="12"/>
    </x:row>
    <x:row r="8602">
      <x:c r="J8602" s="10"/>
      <x:c r="L8602" s="12"/>
    </x:row>
    <x:row r="8603">
      <x:c r="J8603" s="10"/>
      <x:c r="L8603" s="12"/>
    </x:row>
    <x:row r="8604">
      <x:c r="J8604" s="10"/>
      <x:c r="L8604" s="12"/>
    </x:row>
    <x:row r="8605">
      <x:c r="J8605" s="10"/>
      <x:c r="L8605" s="12"/>
    </x:row>
    <x:row r="8606">
      <x:c r="J8606" s="10"/>
      <x:c r="L8606" s="12"/>
    </x:row>
    <x:row r="8607">
      <x:c r="J8607" s="10"/>
      <x:c r="L8607" s="12"/>
    </x:row>
    <x:row r="8608">
      <x:c r="J8608" s="10"/>
      <x:c r="L8608" s="12"/>
    </x:row>
    <x:row r="8609">
      <x:c r="J8609" s="10"/>
      <x:c r="L8609" s="12"/>
    </x:row>
    <x:row r="8610">
      <x:c r="J8610" s="10"/>
      <x:c r="L8610" s="12"/>
    </x:row>
    <x:row r="8611">
      <x:c r="J8611" s="10"/>
      <x:c r="L8611" s="12"/>
    </x:row>
    <x:row r="8612">
      <x:c r="J8612" s="10"/>
      <x:c r="L8612" s="12"/>
    </x:row>
    <x:row r="8613">
      <x:c r="J8613" s="10"/>
      <x:c r="L8613" s="12"/>
    </x:row>
    <x:row r="8614">
      <x:c r="J8614" s="10"/>
      <x:c r="L8614" s="12"/>
    </x:row>
    <x:row r="8615">
      <x:c r="J8615" s="10"/>
      <x:c r="L8615" s="12"/>
    </x:row>
    <x:row r="8616">
      <x:c r="J8616" s="10"/>
      <x:c r="L8616" s="12"/>
    </x:row>
    <x:row r="8617">
      <x:c r="J8617" s="10"/>
      <x:c r="L8617" s="12"/>
    </x:row>
    <x:row r="8618">
      <x:c r="J8618" s="10"/>
      <x:c r="L8618" s="12"/>
    </x:row>
    <x:row r="8619">
      <x:c r="J8619" s="10"/>
      <x:c r="L8619" s="12"/>
    </x:row>
    <x:row r="8620">
      <x:c r="J8620" s="10"/>
      <x:c r="L8620" s="12"/>
    </x:row>
    <x:row r="8621">
      <x:c r="J8621" s="10"/>
      <x:c r="L8621" s="12"/>
    </x:row>
    <x:row r="8622">
      <x:c r="J8622" s="10"/>
      <x:c r="L8622" s="12"/>
    </x:row>
    <x:row r="8623">
      <x:c r="J8623" s="10"/>
      <x:c r="L8623" s="12"/>
    </x:row>
    <x:row r="8624">
      <x:c r="J8624" s="10"/>
      <x:c r="L8624" s="12"/>
    </x:row>
    <x:row r="8625">
      <x:c r="J8625" s="10"/>
      <x:c r="L8625" s="12"/>
    </x:row>
    <x:row r="8626">
      <x:c r="J8626" s="10"/>
      <x:c r="L8626" s="12"/>
    </x:row>
    <x:row r="8627">
      <x:c r="J8627" s="10"/>
      <x:c r="L8627" s="12"/>
    </x:row>
    <x:row r="8628">
      <x:c r="J8628" s="10"/>
      <x:c r="L8628" s="12"/>
    </x:row>
    <x:row r="8629">
      <x:c r="J8629" s="10"/>
      <x:c r="L8629" s="12"/>
    </x:row>
    <x:row r="8630">
      <x:c r="J8630" s="10"/>
      <x:c r="L8630" s="12"/>
    </x:row>
    <x:row r="8631">
      <x:c r="J8631" s="10"/>
      <x:c r="L8631" s="12"/>
    </x:row>
    <x:row r="8632">
      <x:c r="J8632" s="10"/>
      <x:c r="L8632" s="12"/>
    </x:row>
    <x:row r="8633">
      <x:c r="J8633" s="10"/>
      <x:c r="L8633" s="12"/>
    </x:row>
    <x:row r="8634">
      <x:c r="J8634" s="10"/>
      <x:c r="L8634" s="12"/>
    </x:row>
    <x:row r="8635">
      <x:c r="J8635" s="10"/>
      <x:c r="L8635" s="12"/>
    </x:row>
    <x:row r="8636">
      <x:c r="J8636" s="10"/>
      <x:c r="L8636" s="12"/>
    </x:row>
    <x:row r="8637">
      <x:c r="J8637" s="10"/>
      <x:c r="L8637" s="12"/>
    </x:row>
    <x:row r="8638">
      <x:c r="J8638" s="10"/>
      <x:c r="L8638" s="12"/>
    </x:row>
    <x:row r="8639">
      <x:c r="J8639" s="10"/>
      <x:c r="L8639" s="12"/>
    </x:row>
    <x:row r="8640">
      <x:c r="J8640" s="10"/>
      <x:c r="L8640" s="12"/>
    </x:row>
    <x:row r="8641">
      <x:c r="J8641" s="10"/>
      <x:c r="L8641" s="12"/>
    </x:row>
    <x:row r="8642">
      <x:c r="J8642" s="10"/>
      <x:c r="L8642" s="12"/>
    </x:row>
    <x:row r="8643">
      <x:c r="J8643" s="10"/>
      <x:c r="L8643" s="12"/>
    </x:row>
    <x:row r="8644">
      <x:c r="J8644" s="10"/>
      <x:c r="L8644" s="12"/>
    </x:row>
    <x:row r="8645">
      <x:c r="J8645" s="10"/>
      <x:c r="L8645" s="12"/>
    </x:row>
    <x:row r="8646">
      <x:c r="J8646" s="10"/>
      <x:c r="L8646" s="12"/>
    </x:row>
    <x:row r="8647">
      <x:c r="J8647" s="10"/>
      <x:c r="L8647" s="12"/>
    </x:row>
    <x:row r="8648">
      <x:c r="J8648" s="10"/>
      <x:c r="L8648" s="12"/>
    </x:row>
    <x:row r="8649">
      <x:c r="J8649" s="10"/>
      <x:c r="L8649" s="12"/>
    </x:row>
    <x:row r="8650">
      <x:c r="J8650" s="10"/>
      <x:c r="L8650" s="12"/>
    </x:row>
    <x:row r="8651">
      <x:c r="J8651" s="10"/>
      <x:c r="L8651" s="12"/>
    </x:row>
    <x:row r="8652">
      <x:c r="J8652" s="10"/>
      <x:c r="L8652" s="12"/>
    </x:row>
    <x:row r="8653">
      <x:c r="J8653" s="10"/>
      <x:c r="L8653" s="12"/>
    </x:row>
    <x:row r="8654">
      <x:c r="J8654" s="10"/>
      <x:c r="L8654" s="12"/>
    </x:row>
    <x:row r="8655">
      <x:c r="J8655" s="10"/>
      <x:c r="L8655" s="12"/>
    </x:row>
    <x:row r="8656">
      <x:c r="J8656" s="10"/>
      <x:c r="L8656" s="12"/>
    </x:row>
    <x:row r="8657">
      <x:c r="J8657" s="10"/>
      <x:c r="L8657" s="12"/>
    </x:row>
    <x:row r="8658">
      <x:c r="J8658" s="10"/>
      <x:c r="L8658" s="12"/>
    </x:row>
    <x:row r="8659">
      <x:c r="J8659" s="10"/>
      <x:c r="L8659" s="12"/>
    </x:row>
    <x:row r="8660">
      <x:c r="J8660" s="10"/>
      <x:c r="L8660" s="12"/>
    </x:row>
    <x:row r="8661">
      <x:c r="J8661" s="10"/>
      <x:c r="L8661" s="12"/>
    </x:row>
    <x:row r="8662">
      <x:c r="J8662" s="10"/>
      <x:c r="L8662" s="12"/>
    </x:row>
    <x:row r="8663">
      <x:c r="J8663" s="10"/>
      <x:c r="L8663" s="12"/>
    </x:row>
    <x:row r="8664">
      <x:c r="J8664" s="10"/>
      <x:c r="L8664" s="12"/>
    </x:row>
    <x:row r="8665">
      <x:c r="J8665" s="10"/>
      <x:c r="L8665" s="12"/>
    </x:row>
    <x:row r="8666">
      <x:c r="J8666" s="10"/>
      <x:c r="L8666" s="12"/>
    </x:row>
    <x:row r="8667">
      <x:c r="J8667" s="10"/>
      <x:c r="L8667" s="12"/>
    </x:row>
    <x:row r="8668">
      <x:c r="J8668" s="10"/>
      <x:c r="L8668" s="12"/>
    </x:row>
    <x:row r="8669">
      <x:c r="J8669" s="10"/>
      <x:c r="L8669" s="12"/>
    </x:row>
    <x:row r="8670">
      <x:c r="J8670" s="10"/>
      <x:c r="L8670" s="12"/>
    </x:row>
    <x:row r="8671">
      <x:c r="J8671" s="10"/>
      <x:c r="L8671" s="12"/>
    </x:row>
    <x:row r="8672">
      <x:c r="J8672" s="10"/>
      <x:c r="L8672" s="12"/>
    </x:row>
    <x:row r="8673">
      <x:c r="J8673" s="10"/>
      <x:c r="L8673" s="12"/>
    </x:row>
    <x:row r="8674">
      <x:c r="J8674" s="10"/>
      <x:c r="L8674" s="12"/>
    </x:row>
    <x:row r="8675">
      <x:c r="J8675" s="10"/>
      <x:c r="L8675" s="12"/>
    </x:row>
    <x:row r="8676">
      <x:c r="J8676" s="10"/>
      <x:c r="L8676" s="12"/>
    </x:row>
    <x:row r="8677">
      <x:c r="J8677" s="10"/>
      <x:c r="L8677" s="12"/>
    </x:row>
    <x:row r="8678">
      <x:c r="J8678" s="10"/>
      <x:c r="L8678" s="12"/>
    </x:row>
    <x:row r="8679">
      <x:c r="J8679" s="10"/>
      <x:c r="L8679" s="12"/>
    </x:row>
    <x:row r="8680">
      <x:c r="J8680" s="10"/>
      <x:c r="L8680" s="12"/>
    </x:row>
    <x:row r="8681">
      <x:c r="J8681" s="10"/>
      <x:c r="L8681" s="12"/>
    </x:row>
    <x:row r="8682">
      <x:c r="J8682" s="10"/>
      <x:c r="L8682" s="12"/>
    </x:row>
    <x:row r="8683">
      <x:c r="J8683" s="10"/>
      <x:c r="L8683" s="12"/>
    </x:row>
    <x:row r="8684">
      <x:c r="J8684" s="10"/>
      <x:c r="L8684" s="12"/>
    </x:row>
    <x:row r="8685">
      <x:c r="J8685" s="10"/>
      <x:c r="L8685" s="12"/>
    </x:row>
    <x:row r="8686">
      <x:c r="J8686" s="10"/>
      <x:c r="L8686" s="12"/>
    </x:row>
    <x:row r="8687">
      <x:c r="J8687" s="10"/>
      <x:c r="L8687" s="12"/>
    </x:row>
    <x:row r="8688">
      <x:c r="J8688" s="10"/>
      <x:c r="L8688" s="12"/>
    </x:row>
    <x:row r="8689">
      <x:c r="J8689" s="10"/>
      <x:c r="L8689" s="12"/>
    </x:row>
    <x:row r="8690">
      <x:c r="J8690" s="10"/>
      <x:c r="L8690" s="12"/>
    </x:row>
    <x:row r="8691">
      <x:c r="J8691" s="10"/>
      <x:c r="L8691" s="12"/>
    </x:row>
    <x:row r="8692">
      <x:c r="J8692" s="10"/>
      <x:c r="L8692" s="12"/>
    </x:row>
    <x:row r="8693">
      <x:c r="J8693" s="10"/>
      <x:c r="L8693" s="12"/>
    </x:row>
    <x:row r="8694">
      <x:c r="J8694" s="10"/>
      <x:c r="L8694" s="12"/>
    </x:row>
    <x:row r="8695">
      <x:c r="J8695" s="10"/>
      <x:c r="L8695" s="12"/>
    </x:row>
    <x:row r="8696">
      <x:c r="J8696" s="10"/>
      <x:c r="L8696" s="12"/>
    </x:row>
    <x:row r="8697">
      <x:c r="J8697" s="10"/>
      <x:c r="L8697" s="12"/>
    </x:row>
    <x:row r="8698">
      <x:c r="J8698" s="10"/>
      <x:c r="L8698" s="12"/>
    </x:row>
    <x:row r="8699">
      <x:c r="J8699" s="10"/>
      <x:c r="L8699" s="12"/>
    </x:row>
    <x:row r="8700">
      <x:c r="J8700" s="10"/>
      <x:c r="L8700" s="12"/>
    </x:row>
    <x:row r="8701">
      <x:c r="J8701" s="10"/>
      <x:c r="L8701" s="12"/>
    </x:row>
    <x:row r="8702">
      <x:c r="J8702" s="10"/>
      <x:c r="L8702" s="12"/>
    </x:row>
    <x:row r="8703">
      <x:c r="J8703" s="10"/>
      <x:c r="L8703" s="12"/>
    </x:row>
    <x:row r="8704">
      <x:c r="J8704" s="10"/>
      <x:c r="L8704" s="12"/>
    </x:row>
    <x:row r="8705">
      <x:c r="J8705" s="10"/>
      <x:c r="L8705" s="12"/>
    </x:row>
    <x:row r="8706">
      <x:c r="J8706" s="10"/>
      <x:c r="L8706" s="12"/>
    </x:row>
    <x:row r="8707">
      <x:c r="J8707" s="10"/>
      <x:c r="L8707" s="12"/>
    </x:row>
    <x:row r="8708">
      <x:c r="J8708" s="10"/>
      <x:c r="L8708" s="12"/>
    </x:row>
    <x:row r="8709">
      <x:c r="J8709" s="10"/>
      <x:c r="L8709" s="12"/>
    </x:row>
    <x:row r="8710">
      <x:c r="J8710" s="10"/>
      <x:c r="L8710" s="12"/>
    </x:row>
    <x:row r="8711">
      <x:c r="J8711" s="10"/>
      <x:c r="L8711" s="12"/>
    </x:row>
    <x:row r="8712">
      <x:c r="J8712" s="10"/>
      <x:c r="L8712" s="12"/>
    </x:row>
    <x:row r="8713">
      <x:c r="J8713" s="10"/>
      <x:c r="L8713" s="12"/>
    </x:row>
    <x:row r="8714">
      <x:c r="J8714" s="10"/>
      <x:c r="L8714" s="12"/>
    </x:row>
    <x:row r="8715">
      <x:c r="J8715" s="10"/>
      <x:c r="L8715" s="12"/>
    </x:row>
    <x:row r="8716">
      <x:c r="J8716" s="10"/>
      <x:c r="L8716" s="12"/>
    </x:row>
    <x:row r="8717">
      <x:c r="J8717" s="10"/>
      <x:c r="L8717" s="12"/>
    </x:row>
    <x:row r="8718">
      <x:c r="J8718" s="10"/>
      <x:c r="L8718" s="12"/>
    </x:row>
    <x:row r="8719">
      <x:c r="J8719" s="10"/>
      <x:c r="L8719" s="12"/>
    </x:row>
    <x:row r="8720">
      <x:c r="J8720" s="10"/>
      <x:c r="L8720" s="12"/>
    </x:row>
    <x:row r="8721">
      <x:c r="J8721" s="10"/>
      <x:c r="L8721" s="12"/>
    </x:row>
    <x:row r="8722">
      <x:c r="J8722" s="10"/>
      <x:c r="L8722" s="12"/>
    </x:row>
    <x:row r="8723">
      <x:c r="J8723" s="10"/>
      <x:c r="L8723" s="12"/>
    </x:row>
    <x:row r="8724">
      <x:c r="J8724" s="10"/>
      <x:c r="L8724" s="12"/>
    </x:row>
    <x:row r="8725">
      <x:c r="J8725" s="10"/>
      <x:c r="L8725" s="12"/>
    </x:row>
    <x:row r="8726">
      <x:c r="J8726" s="10"/>
      <x:c r="L8726" s="12"/>
    </x:row>
    <x:row r="8727">
      <x:c r="J8727" s="10"/>
      <x:c r="L8727" s="12"/>
    </x:row>
    <x:row r="8728">
      <x:c r="J8728" s="10"/>
      <x:c r="L8728" s="12"/>
    </x:row>
    <x:row r="8729">
      <x:c r="J8729" s="10"/>
      <x:c r="L8729" s="12"/>
    </x:row>
    <x:row r="8730">
      <x:c r="J8730" s="10"/>
      <x:c r="L8730" s="12"/>
    </x:row>
    <x:row r="8731">
      <x:c r="J8731" s="10"/>
      <x:c r="L8731" s="12"/>
    </x:row>
    <x:row r="8732">
      <x:c r="J8732" s="10"/>
      <x:c r="L8732" s="12"/>
    </x:row>
    <x:row r="8733">
      <x:c r="J8733" s="10"/>
      <x:c r="L8733" s="12"/>
    </x:row>
    <x:row r="8734">
      <x:c r="J8734" s="10"/>
      <x:c r="L8734" s="12"/>
    </x:row>
    <x:row r="8735">
      <x:c r="J8735" s="10"/>
      <x:c r="L8735" s="12"/>
    </x:row>
    <x:row r="8736">
      <x:c r="J8736" s="10"/>
      <x:c r="L8736" s="12"/>
    </x:row>
    <x:row r="8737">
      <x:c r="J8737" s="10"/>
      <x:c r="L8737" s="12"/>
    </x:row>
    <x:row r="8738">
      <x:c r="J8738" s="10"/>
      <x:c r="L8738" s="12"/>
    </x:row>
    <x:row r="8739">
      <x:c r="J8739" s="10"/>
      <x:c r="L8739" s="12"/>
    </x:row>
    <x:row r="8740">
      <x:c r="J8740" s="10"/>
      <x:c r="L8740" s="12"/>
    </x:row>
    <x:row r="8741">
      <x:c r="J8741" s="10"/>
      <x:c r="L8741" s="12"/>
    </x:row>
    <x:row r="8742">
      <x:c r="J8742" s="10"/>
      <x:c r="L8742" s="12"/>
    </x:row>
    <x:row r="8743">
      <x:c r="J8743" s="10"/>
      <x:c r="L8743" s="12"/>
    </x:row>
    <x:row r="8744">
      <x:c r="J8744" s="10"/>
      <x:c r="L8744" s="12"/>
    </x:row>
    <x:row r="8745">
      <x:c r="J8745" s="10"/>
      <x:c r="L8745" s="12"/>
    </x:row>
    <x:row r="8746">
      <x:c r="J8746" s="10"/>
      <x:c r="L8746" s="12"/>
    </x:row>
    <x:row r="8747">
      <x:c r="J8747" s="10"/>
      <x:c r="L8747" s="12"/>
    </x:row>
    <x:row r="8748">
      <x:c r="J8748" s="10"/>
      <x:c r="L8748" s="12"/>
    </x:row>
    <x:row r="8749">
      <x:c r="J8749" s="10"/>
      <x:c r="L8749" s="12"/>
    </x:row>
    <x:row r="8750">
      <x:c r="J8750" s="10"/>
      <x:c r="L8750" s="12"/>
    </x:row>
    <x:row r="8751">
      <x:c r="J8751" s="10"/>
      <x:c r="L8751" s="12"/>
    </x:row>
    <x:row r="8752">
      <x:c r="J8752" s="10"/>
      <x:c r="L8752" s="12"/>
    </x:row>
    <x:row r="8753">
      <x:c r="J8753" s="10"/>
      <x:c r="L8753" s="12"/>
    </x:row>
    <x:row r="8754">
      <x:c r="J8754" s="10"/>
      <x:c r="L8754" s="12"/>
    </x:row>
    <x:row r="8755">
      <x:c r="J8755" s="10"/>
      <x:c r="L8755" s="12"/>
    </x:row>
    <x:row r="8756">
      <x:c r="J8756" s="10"/>
      <x:c r="L8756" s="12"/>
    </x:row>
    <x:row r="8757">
      <x:c r="J8757" s="10"/>
      <x:c r="L8757" s="12"/>
    </x:row>
    <x:row r="8758">
      <x:c r="J8758" s="10"/>
      <x:c r="L8758" s="12"/>
    </x:row>
    <x:row r="8759">
      <x:c r="J8759" s="10"/>
      <x:c r="L8759" s="12"/>
    </x:row>
    <x:row r="8760">
      <x:c r="J8760" s="10"/>
      <x:c r="L8760" s="12"/>
    </x:row>
    <x:row r="8761">
      <x:c r="J8761" s="10"/>
      <x:c r="L8761" s="12"/>
    </x:row>
    <x:row r="8762">
      <x:c r="J8762" s="10"/>
      <x:c r="L8762" s="12"/>
    </x:row>
    <x:row r="8763">
      <x:c r="J8763" s="10"/>
      <x:c r="L8763" s="12"/>
    </x:row>
    <x:row r="8764">
      <x:c r="J8764" s="10"/>
      <x:c r="L8764" s="12"/>
    </x:row>
    <x:row r="8765">
      <x:c r="J8765" s="10"/>
      <x:c r="L8765" s="12"/>
    </x:row>
    <x:row r="8766">
      <x:c r="J8766" s="10"/>
      <x:c r="L8766" s="12"/>
    </x:row>
    <x:row r="8767">
      <x:c r="J8767" s="10"/>
      <x:c r="L8767" s="12"/>
    </x:row>
    <x:row r="8768">
      <x:c r="J8768" s="10"/>
      <x:c r="L8768" s="12"/>
    </x:row>
    <x:row r="8769">
      <x:c r="J8769" s="10"/>
      <x:c r="L8769" s="12"/>
    </x:row>
    <x:row r="8770">
      <x:c r="J8770" s="10"/>
      <x:c r="L8770" s="12"/>
    </x:row>
    <x:row r="8771">
      <x:c r="J8771" s="10"/>
      <x:c r="L8771" s="12"/>
    </x:row>
    <x:row r="8772">
      <x:c r="J8772" s="10"/>
      <x:c r="L8772" s="12"/>
    </x:row>
    <x:row r="8773">
      <x:c r="J8773" s="10"/>
      <x:c r="L8773" s="12"/>
    </x:row>
    <x:row r="8774">
      <x:c r="J8774" s="10"/>
      <x:c r="L8774" s="12"/>
    </x:row>
    <x:row r="8775">
      <x:c r="J8775" s="10"/>
      <x:c r="L8775" s="12"/>
    </x:row>
    <x:row r="8776">
      <x:c r="J8776" s="10"/>
      <x:c r="L8776" s="12"/>
    </x:row>
    <x:row r="8777">
      <x:c r="J8777" s="10"/>
      <x:c r="L8777" s="12"/>
    </x:row>
    <x:row r="8778">
      <x:c r="J8778" s="10"/>
      <x:c r="L8778" s="12"/>
    </x:row>
    <x:row r="8779">
      <x:c r="J8779" s="10"/>
      <x:c r="L8779" s="12"/>
    </x:row>
    <x:row r="8780">
      <x:c r="J8780" s="10"/>
      <x:c r="L8780" s="12"/>
    </x:row>
    <x:row r="8781">
      <x:c r="J8781" s="10"/>
      <x:c r="L8781" s="12"/>
    </x:row>
    <x:row r="8782">
      <x:c r="J8782" s="10"/>
      <x:c r="L8782" s="12"/>
    </x:row>
    <x:row r="8783">
      <x:c r="J8783" s="10"/>
      <x:c r="L8783" s="12"/>
    </x:row>
    <x:row r="8784">
      <x:c r="J8784" s="10"/>
      <x:c r="L8784" s="12"/>
    </x:row>
    <x:row r="8785">
      <x:c r="J8785" s="10"/>
      <x:c r="L8785" s="12"/>
    </x:row>
    <x:row r="8786">
      <x:c r="J8786" s="10"/>
      <x:c r="L8786" s="12"/>
    </x:row>
    <x:row r="8787">
      <x:c r="J8787" s="10"/>
      <x:c r="L8787" s="12"/>
    </x:row>
    <x:row r="8788">
      <x:c r="J8788" s="10"/>
      <x:c r="L8788" s="12"/>
    </x:row>
    <x:row r="8789">
      <x:c r="J8789" s="10"/>
      <x:c r="L8789" s="12"/>
    </x:row>
    <x:row r="8790">
      <x:c r="J8790" s="10"/>
      <x:c r="L8790" s="12"/>
    </x:row>
    <x:row r="8791">
      <x:c r="J8791" s="10"/>
      <x:c r="L8791" s="12"/>
    </x:row>
    <x:row r="8792">
      <x:c r="J8792" s="10"/>
      <x:c r="L8792" s="12"/>
    </x:row>
    <x:row r="8793">
      <x:c r="J8793" s="10"/>
      <x:c r="L8793" s="12"/>
    </x:row>
    <x:row r="8794">
      <x:c r="J8794" s="10"/>
      <x:c r="L8794" s="12"/>
    </x:row>
    <x:row r="8795">
      <x:c r="J8795" s="10"/>
      <x:c r="L8795" s="12"/>
    </x:row>
    <x:row r="8796">
      <x:c r="J8796" s="10"/>
      <x:c r="L8796" s="12"/>
    </x:row>
    <x:row r="8797">
      <x:c r="J8797" s="10"/>
      <x:c r="L8797" s="12"/>
    </x:row>
    <x:row r="8798">
      <x:c r="J8798" s="10"/>
      <x:c r="L8798" s="12"/>
    </x:row>
    <x:row r="8799">
      <x:c r="J8799" s="10"/>
      <x:c r="L8799" s="12"/>
    </x:row>
    <x:row r="8800">
      <x:c r="J8800" s="10"/>
      <x:c r="L8800" s="12"/>
    </x:row>
    <x:row r="8801">
      <x:c r="J8801" s="10"/>
      <x:c r="L8801" s="12"/>
    </x:row>
    <x:row r="8802">
      <x:c r="J8802" s="10"/>
      <x:c r="L8802" s="12"/>
    </x:row>
    <x:row r="8803">
      <x:c r="J8803" s="10"/>
      <x:c r="L8803" s="12"/>
    </x:row>
    <x:row r="8804">
      <x:c r="J8804" s="10"/>
      <x:c r="L8804" s="12"/>
    </x:row>
    <x:row r="8805">
      <x:c r="J8805" s="10"/>
      <x:c r="L8805" s="12"/>
    </x:row>
    <x:row r="8806">
      <x:c r="J8806" s="10"/>
      <x:c r="L8806" s="12"/>
    </x:row>
    <x:row r="8807">
      <x:c r="J8807" s="10"/>
      <x:c r="L8807" s="12"/>
    </x:row>
    <x:row r="8808">
      <x:c r="J8808" s="10"/>
      <x:c r="L8808" s="12"/>
    </x:row>
    <x:row r="8809">
      <x:c r="J8809" s="10"/>
      <x:c r="L8809" s="12"/>
    </x:row>
    <x:row r="8810">
      <x:c r="J8810" s="10"/>
      <x:c r="L8810" s="12"/>
    </x:row>
    <x:row r="8811">
      <x:c r="J8811" s="10"/>
      <x:c r="L8811" s="12"/>
    </x:row>
    <x:row r="8812">
      <x:c r="J8812" s="10"/>
      <x:c r="L8812" s="12"/>
    </x:row>
    <x:row r="8813">
      <x:c r="J8813" s="10"/>
      <x:c r="L8813" s="12"/>
    </x:row>
    <x:row r="8814">
      <x:c r="J8814" s="10"/>
      <x:c r="L8814" s="12"/>
    </x:row>
    <x:row r="8815">
      <x:c r="J8815" s="10"/>
      <x:c r="L8815" s="12"/>
    </x:row>
    <x:row r="8816">
      <x:c r="J8816" s="10"/>
      <x:c r="L8816" s="12"/>
    </x:row>
    <x:row r="8817">
      <x:c r="J8817" s="10"/>
      <x:c r="L8817" s="12"/>
    </x:row>
    <x:row r="8818">
      <x:c r="J8818" s="10"/>
      <x:c r="L8818" s="12"/>
    </x:row>
    <x:row r="8819">
      <x:c r="J8819" s="10"/>
      <x:c r="L8819" s="12"/>
    </x:row>
    <x:row r="8820">
      <x:c r="J8820" s="10"/>
      <x:c r="L8820" s="12"/>
    </x:row>
    <x:row r="8821">
      <x:c r="J8821" s="10"/>
      <x:c r="L8821" s="12"/>
    </x:row>
    <x:row r="8822">
      <x:c r="J8822" s="10"/>
      <x:c r="L8822" s="12"/>
    </x:row>
    <x:row r="8823">
      <x:c r="J8823" s="10"/>
      <x:c r="L8823" s="12"/>
    </x:row>
    <x:row r="8824">
      <x:c r="J8824" s="10"/>
      <x:c r="L8824" s="12"/>
    </x:row>
    <x:row r="8825">
      <x:c r="J8825" s="10"/>
      <x:c r="L8825" s="12"/>
    </x:row>
    <x:row r="8826">
      <x:c r="J8826" s="10"/>
      <x:c r="L8826" s="12"/>
    </x:row>
    <x:row r="8827">
      <x:c r="J8827" s="10"/>
      <x:c r="L8827" s="12"/>
    </x:row>
    <x:row r="8828">
      <x:c r="J8828" s="10"/>
      <x:c r="L8828" s="12"/>
    </x:row>
    <x:row r="8829">
      <x:c r="J8829" s="10"/>
      <x:c r="L8829" s="12"/>
    </x:row>
    <x:row r="8830">
      <x:c r="J8830" s="10"/>
      <x:c r="L8830" s="12"/>
    </x:row>
    <x:row r="8831">
      <x:c r="J8831" s="10"/>
      <x:c r="L8831" s="12"/>
    </x:row>
    <x:row r="8832">
      <x:c r="J8832" s="10"/>
      <x:c r="L8832" s="12"/>
    </x:row>
    <x:row r="8833">
      <x:c r="J8833" s="10"/>
      <x:c r="L8833" s="12"/>
    </x:row>
    <x:row r="8834">
      <x:c r="J8834" s="10"/>
      <x:c r="L8834" s="12"/>
    </x:row>
    <x:row r="8835">
      <x:c r="J8835" s="10"/>
      <x:c r="L8835" s="12"/>
    </x:row>
    <x:row r="8836">
      <x:c r="J8836" s="10"/>
      <x:c r="L8836" s="12"/>
    </x:row>
    <x:row r="8837">
      <x:c r="J8837" s="10"/>
      <x:c r="L8837" s="12"/>
    </x:row>
    <x:row r="8838">
      <x:c r="J8838" s="10"/>
      <x:c r="L8838" s="12"/>
    </x:row>
    <x:row r="8839">
      <x:c r="J8839" s="10"/>
      <x:c r="L8839" s="12"/>
    </x:row>
    <x:row r="8840">
      <x:c r="J8840" s="10"/>
      <x:c r="L8840" s="12"/>
    </x:row>
    <x:row r="8841">
      <x:c r="J8841" s="10"/>
      <x:c r="L8841" s="12"/>
    </x:row>
    <x:row r="8842">
      <x:c r="J8842" s="10"/>
      <x:c r="L8842" s="12"/>
    </x:row>
    <x:row r="8843">
      <x:c r="J8843" s="10"/>
      <x:c r="L8843" s="12"/>
    </x:row>
    <x:row r="8844">
      <x:c r="J8844" s="10"/>
      <x:c r="L8844" s="12"/>
    </x:row>
    <x:row r="8845">
      <x:c r="J8845" s="10"/>
      <x:c r="L8845" s="12"/>
    </x:row>
    <x:row r="8846">
      <x:c r="J8846" s="10"/>
      <x:c r="L8846" s="12"/>
    </x:row>
    <x:row r="8847">
      <x:c r="J8847" s="10"/>
      <x:c r="L8847" s="12"/>
    </x:row>
    <x:row r="8848">
      <x:c r="J8848" s="10"/>
      <x:c r="L8848" s="12"/>
    </x:row>
    <x:row r="8849">
      <x:c r="J8849" s="10"/>
      <x:c r="L8849" s="12"/>
    </x:row>
    <x:row r="8850">
      <x:c r="J8850" s="10"/>
      <x:c r="L8850" s="12"/>
    </x:row>
    <x:row r="8851">
      <x:c r="J8851" s="10"/>
      <x:c r="L8851" s="12"/>
    </x:row>
    <x:row r="8852">
      <x:c r="J8852" s="10"/>
      <x:c r="L8852" s="12"/>
    </x:row>
    <x:row r="8853">
      <x:c r="J8853" s="10"/>
      <x:c r="L8853" s="12"/>
    </x:row>
    <x:row r="8854">
      <x:c r="J8854" s="10"/>
      <x:c r="L8854" s="12"/>
    </x:row>
    <x:row r="8855">
      <x:c r="J8855" s="10"/>
      <x:c r="L8855" s="12"/>
    </x:row>
    <x:row r="8856">
      <x:c r="J8856" s="10"/>
      <x:c r="L8856" s="12"/>
    </x:row>
    <x:row r="8857">
      <x:c r="J8857" s="10"/>
      <x:c r="L8857" s="12"/>
    </x:row>
    <x:row r="8858">
      <x:c r="J8858" s="10"/>
      <x:c r="L8858" s="12"/>
    </x:row>
    <x:row r="8859">
      <x:c r="J8859" s="10"/>
      <x:c r="L8859" s="12"/>
    </x:row>
    <x:row r="8860">
      <x:c r="J8860" s="10"/>
      <x:c r="L8860" s="12"/>
    </x:row>
    <x:row r="8861">
      <x:c r="J8861" s="10"/>
      <x:c r="L8861" s="12"/>
    </x:row>
    <x:row r="8862">
      <x:c r="J8862" s="10"/>
      <x:c r="L8862" s="12"/>
    </x:row>
    <x:row r="8863">
      <x:c r="J8863" s="10"/>
      <x:c r="L8863" s="12"/>
    </x:row>
    <x:row r="8864">
      <x:c r="J8864" s="10"/>
      <x:c r="L8864" s="12"/>
    </x:row>
    <x:row r="8865">
      <x:c r="J8865" s="10"/>
      <x:c r="L8865" s="12"/>
    </x:row>
    <x:row r="8866">
      <x:c r="J8866" s="10"/>
      <x:c r="L8866" s="12"/>
    </x:row>
    <x:row r="8867">
      <x:c r="J8867" s="10"/>
      <x:c r="L8867" s="12"/>
    </x:row>
    <x:row r="8868">
      <x:c r="J8868" s="10"/>
      <x:c r="L8868" s="12"/>
    </x:row>
    <x:row r="8869">
      <x:c r="J8869" s="10"/>
      <x:c r="L8869" s="12"/>
    </x:row>
    <x:row r="8870">
      <x:c r="J8870" s="10"/>
      <x:c r="L8870" s="12"/>
    </x:row>
    <x:row r="8871">
      <x:c r="J8871" s="10"/>
      <x:c r="L8871" s="12"/>
    </x:row>
    <x:row r="8872">
      <x:c r="J8872" s="10"/>
      <x:c r="L8872" s="12"/>
    </x:row>
    <x:row r="8873">
      <x:c r="J8873" s="10"/>
      <x:c r="L8873" s="12"/>
    </x:row>
    <x:row r="8874">
      <x:c r="J8874" s="10"/>
      <x:c r="L8874" s="12"/>
    </x:row>
    <x:row r="8875">
      <x:c r="J8875" s="10"/>
      <x:c r="L8875" s="12"/>
    </x:row>
    <x:row r="8876">
      <x:c r="J8876" s="10"/>
      <x:c r="L8876" s="12"/>
    </x:row>
    <x:row r="8877">
      <x:c r="J8877" s="10"/>
      <x:c r="L8877" s="12"/>
    </x:row>
    <x:row r="8878">
      <x:c r="J8878" s="10"/>
      <x:c r="L8878" s="12"/>
    </x:row>
    <x:row r="8879">
      <x:c r="J8879" s="10"/>
      <x:c r="L8879" s="12"/>
    </x:row>
    <x:row r="8880">
      <x:c r="J8880" s="10"/>
      <x:c r="L8880" s="12"/>
    </x:row>
    <x:row r="8881">
      <x:c r="J8881" s="10"/>
      <x:c r="L8881" s="12"/>
    </x:row>
    <x:row r="8882">
      <x:c r="J8882" s="10"/>
      <x:c r="L8882" s="12"/>
    </x:row>
    <x:row r="8883">
      <x:c r="J8883" s="10"/>
      <x:c r="L8883" s="12"/>
    </x:row>
    <x:row r="8884">
      <x:c r="J8884" s="10"/>
      <x:c r="L8884" s="12"/>
    </x:row>
    <x:row r="8885">
      <x:c r="J8885" s="10"/>
      <x:c r="L8885" s="12"/>
    </x:row>
    <x:row r="8886">
      <x:c r="J8886" s="10"/>
      <x:c r="L8886" s="12"/>
    </x:row>
    <x:row r="8887">
      <x:c r="J8887" s="10"/>
      <x:c r="L8887" s="12"/>
    </x:row>
    <x:row r="8888">
      <x:c r="J8888" s="10"/>
      <x:c r="L8888" s="12"/>
    </x:row>
    <x:row r="8889">
      <x:c r="J8889" s="10"/>
      <x:c r="L8889" s="12"/>
    </x:row>
    <x:row r="8890">
      <x:c r="J8890" s="10"/>
      <x:c r="L8890" s="12"/>
    </x:row>
    <x:row r="8891">
      <x:c r="J8891" s="10"/>
      <x:c r="L8891" s="12"/>
    </x:row>
    <x:row r="8892">
      <x:c r="J8892" s="10"/>
      <x:c r="L8892" s="12"/>
    </x:row>
    <x:row r="8893">
      <x:c r="J8893" s="10"/>
      <x:c r="L8893" s="12"/>
    </x:row>
    <x:row r="8894">
      <x:c r="J8894" s="10"/>
      <x:c r="L8894" s="12"/>
    </x:row>
    <x:row r="8895">
      <x:c r="J8895" s="10"/>
      <x:c r="L8895" s="12"/>
    </x:row>
    <x:row r="8896">
      <x:c r="J8896" s="10"/>
      <x:c r="L8896" s="12"/>
    </x:row>
    <x:row r="8897">
      <x:c r="J8897" s="10"/>
      <x:c r="L8897" s="12"/>
    </x:row>
    <x:row r="8898">
      <x:c r="J8898" s="10"/>
      <x:c r="L8898" s="12"/>
    </x:row>
    <x:row r="8899">
      <x:c r="J8899" s="10"/>
      <x:c r="L8899" s="12"/>
    </x:row>
    <x:row r="8900">
      <x:c r="J8900" s="10"/>
      <x:c r="L8900" s="12"/>
    </x:row>
    <x:row r="8901">
      <x:c r="J8901" s="10"/>
      <x:c r="L8901" s="12"/>
    </x:row>
    <x:row r="8902">
      <x:c r="J8902" s="10"/>
      <x:c r="L8902" s="12"/>
    </x:row>
    <x:row r="8903">
      <x:c r="J8903" s="10"/>
      <x:c r="L8903" s="12"/>
    </x:row>
    <x:row r="8904">
      <x:c r="J8904" s="10"/>
      <x:c r="L8904" s="12"/>
    </x:row>
    <x:row r="8905">
      <x:c r="J8905" s="10"/>
      <x:c r="L8905" s="12"/>
    </x:row>
    <x:row r="8906">
      <x:c r="J8906" s="10"/>
      <x:c r="L8906" s="12"/>
    </x:row>
    <x:row r="8907">
      <x:c r="J8907" s="10"/>
      <x:c r="L8907" s="12"/>
    </x:row>
    <x:row r="8908">
      <x:c r="J8908" s="10"/>
      <x:c r="L8908" s="12"/>
    </x:row>
    <x:row r="8909">
      <x:c r="J8909" s="10"/>
      <x:c r="L8909" s="12"/>
    </x:row>
    <x:row r="8910">
      <x:c r="J8910" s="10"/>
      <x:c r="L8910" s="12"/>
    </x:row>
    <x:row r="8911">
      <x:c r="J8911" s="10"/>
      <x:c r="L8911" s="12"/>
    </x:row>
    <x:row r="8912">
      <x:c r="J8912" s="10"/>
      <x:c r="L8912" s="12"/>
    </x:row>
    <x:row r="8913">
      <x:c r="J8913" s="10"/>
      <x:c r="L8913" s="12"/>
    </x:row>
    <x:row r="8914">
      <x:c r="J8914" s="10"/>
      <x:c r="L8914" s="12"/>
    </x:row>
    <x:row r="8915">
      <x:c r="J8915" s="10"/>
      <x:c r="L8915" s="12"/>
    </x:row>
    <x:row r="8916">
      <x:c r="J8916" s="10"/>
      <x:c r="L8916" s="12"/>
    </x:row>
    <x:row r="8917">
      <x:c r="J8917" s="10"/>
      <x:c r="L8917" s="12"/>
    </x:row>
    <x:row r="8918">
      <x:c r="J8918" s="10"/>
      <x:c r="L8918" s="12"/>
    </x:row>
    <x:row r="8919">
      <x:c r="J8919" s="10"/>
      <x:c r="L8919" s="12"/>
    </x:row>
    <x:row r="8920">
      <x:c r="J8920" s="10"/>
      <x:c r="L8920" s="12"/>
    </x:row>
    <x:row r="8921">
      <x:c r="J8921" s="10"/>
      <x:c r="L8921" s="12"/>
    </x:row>
    <x:row r="8922">
      <x:c r="J8922" s="10"/>
      <x:c r="L8922" s="12"/>
    </x:row>
    <x:row r="8923">
      <x:c r="J8923" s="10"/>
      <x:c r="L8923" s="12"/>
    </x:row>
    <x:row r="8924">
      <x:c r="J8924" s="10"/>
      <x:c r="L8924" s="12"/>
    </x:row>
    <x:row r="8925">
      <x:c r="J8925" s="10"/>
      <x:c r="L8925" s="12"/>
    </x:row>
    <x:row r="8926">
      <x:c r="J8926" s="10"/>
      <x:c r="L8926" s="12"/>
    </x:row>
    <x:row r="8927">
      <x:c r="J8927" s="10"/>
      <x:c r="L8927" s="12"/>
    </x:row>
    <x:row r="8928">
      <x:c r="J8928" s="10"/>
      <x:c r="L8928" s="12"/>
    </x:row>
    <x:row r="8929">
      <x:c r="J8929" s="10"/>
      <x:c r="L8929" s="12"/>
    </x:row>
    <x:row r="8930">
      <x:c r="J8930" s="10"/>
      <x:c r="L8930" s="12"/>
    </x:row>
    <x:row r="8931">
      <x:c r="J8931" s="10"/>
      <x:c r="L8931" s="12"/>
    </x:row>
    <x:row r="8932">
      <x:c r="J8932" s="10"/>
      <x:c r="L8932" s="12"/>
    </x:row>
    <x:row r="8933">
      <x:c r="J8933" s="10"/>
      <x:c r="L8933" s="12"/>
    </x:row>
    <x:row r="8934">
      <x:c r="J8934" s="10"/>
      <x:c r="L8934" s="12"/>
    </x:row>
    <x:row r="8935">
      <x:c r="J8935" s="10"/>
      <x:c r="L8935" s="12"/>
    </x:row>
    <x:row r="8936">
      <x:c r="J8936" s="10"/>
      <x:c r="L8936" s="12"/>
    </x:row>
    <x:row r="8937">
      <x:c r="J8937" s="10"/>
      <x:c r="L8937" s="12"/>
    </x:row>
    <x:row r="8938">
      <x:c r="J8938" s="10"/>
      <x:c r="L8938" s="12"/>
    </x:row>
    <x:row r="8939">
      <x:c r="J8939" s="10"/>
      <x:c r="L8939" s="12"/>
    </x:row>
    <x:row r="8940">
      <x:c r="J8940" s="10"/>
      <x:c r="L8940" s="12"/>
    </x:row>
    <x:row r="8941">
      <x:c r="J8941" s="10"/>
      <x:c r="L8941" s="12"/>
    </x:row>
    <x:row r="8942">
      <x:c r="J8942" s="10"/>
      <x:c r="L8942" s="12"/>
    </x:row>
    <x:row r="8943">
      <x:c r="J8943" s="10"/>
      <x:c r="L8943" s="12"/>
    </x:row>
    <x:row r="8944">
      <x:c r="J8944" s="10"/>
      <x:c r="L8944" s="12"/>
    </x:row>
    <x:row r="8945">
      <x:c r="J8945" s="10"/>
      <x:c r="L8945" s="12"/>
    </x:row>
    <x:row r="8946">
      <x:c r="J8946" s="10"/>
      <x:c r="L8946" s="12"/>
    </x:row>
    <x:row r="8947">
      <x:c r="J8947" s="10"/>
      <x:c r="L8947" s="12"/>
    </x:row>
    <x:row r="8948">
      <x:c r="J8948" s="10"/>
      <x:c r="L8948" s="12"/>
    </x:row>
    <x:row r="8949">
      <x:c r="J8949" s="10"/>
      <x:c r="L8949" s="12"/>
    </x:row>
    <x:row r="8950">
      <x:c r="J8950" s="10"/>
      <x:c r="L8950" s="12"/>
    </x:row>
    <x:row r="8951">
      <x:c r="J8951" s="10"/>
      <x:c r="L8951" s="12"/>
    </x:row>
    <x:row r="8952">
      <x:c r="J8952" s="10"/>
      <x:c r="L8952" s="12"/>
    </x:row>
    <x:row r="8953">
      <x:c r="J8953" s="10"/>
      <x:c r="L8953" s="12"/>
    </x:row>
    <x:row r="8954">
      <x:c r="J8954" s="10"/>
      <x:c r="L8954" s="12"/>
    </x:row>
    <x:row r="8955">
      <x:c r="J8955" s="10"/>
      <x:c r="L8955" s="12"/>
    </x:row>
    <x:row r="8956">
      <x:c r="J8956" s="10"/>
      <x:c r="L8956" s="12"/>
    </x:row>
    <x:row r="8957">
      <x:c r="J8957" s="10"/>
      <x:c r="L8957" s="12"/>
    </x:row>
    <x:row r="8958">
      <x:c r="J8958" s="10"/>
      <x:c r="L8958" s="12"/>
    </x:row>
    <x:row r="8959">
      <x:c r="J8959" s="10"/>
      <x:c r="L8959" s="12"/>
    </x:row>
    <x:row r="8960">
      <x:c r="J8960" s="10"/>
      <x:c r="L8960" s="12"/>
    </x:row>
    <x:row r="8961">
      <x:c r="J8961" s="10"/>
      <x:c r="L8961" s="12"/>
    </x:row>
    <x:row r="8962">
      <x:c r="J8962" s="10"/>
      <x:c r="L8962" s="12"/>
    </x:row>
    <x:row r="8963">
      <x:c r="J8963" s="10"/>
      <x:c r="L8963" s="12"/>
    </x:row>
    <x:row r="8964">
      <x:c r="J8964" s="10"/>
      <x:c r="L8964" s="12"/>
    </x:row>
    <x:row r="8965">
      <x:c r="J8965" s="10"/>
      <x:c r="L8965" s="12"/>
    </x:row>
    <x:row r="8966">
      <x:c r="J8966" s="10"/>
      <x:c r="L8966" s="12"/>
    </x:row>
    <x:row r="8967">
      <x:c r="J8967" s="10"/>
      <x:c r="L8967" s="12"/>
    </x:row>
    <x:row r="8968">
      <x:c r="J8968" s="10"/>
      <x:c r="L8968" s="12"/>
    </x:row>
    <x:row r="8969">
      <x:c r="J8969" s="10"/>
      <x:c r="L8969" s="12"/>
    </x:row>
    <x:row r="8970">
      <x:c r="J8970" s="10"/>
      <x:c r="L8970" s="12"/>
    </x:row>
    <x:row r="8971">
      <x:c r="J8971" s="10"/>
      <x:c r="L8971" s="12"/>
    </x:row>
    <x:row r="8972">
      <x:c r="J8972" s="10"/>
      <x:c r="L8972" s="12"/>
    </x:row>
    <x:row r="8973">
      <x:c r="J8973" s="10"/>
      <x:c r="L8973" s="12"/>
    </x:row>
    <x:row r="8974">
      <x:c r="J8974" s="10"/>
      <x:c r="L8974" s="12"/>
    </x:row>
    <x:row r="8975">
      <x:c r="J8975" s="10"/>
      <x:c r="L8975" s="12"/>
    </x:row>
    <x:row r="8976">
      <x:c r="J8976" s="10"/>
      <x:c r="L8976" s="12"/>
    </x:row>
    <x:row r="8977">
      <x:c r="J8977" s="10"/>
      <x:c r="L8977" s="12"/>
    </x:row>
    <x:row r="8978">
      <x:c r="J8978" s="10"/>
      <x:c r="L8978" s="12"/>
    </x:row>
    <x:row r="8979">
      <x:c r="J8979" s="10"/>
      <x:c r="L8979" s="12"/>
    </x:row>
    <x:row r="8980">
      <x:c r="J8980" s="10"/>
      <x:c r="L8980" s="12"/>
    </x:row>
    <x:row r="8981">
      <x:c r="J8981" s="10"/>
      <x:c r="L8981" s="12"/>
    </x:row>
    <x:row r="8982">
      <x:c r="J8982" s="10"/>
      <x:c r="L8982" s="12"/>
    </x:row>
    <x:row r="8983">
      <x:c r="J8983" s="10"/>
      <x:c r="L8983" s="12"/>
    </x:row>
    <x:row r="8984">
      <x:c r="J8984" s="10"/>
      <x:c r="L8984" s="12"/>
    </x:row>
    <x:row r="8985">
      <x:c r="J8985" s="10"/>
      <x:c r="L8985" s="12"/>
    </x:row>
    <x:row r="8986">
      <x:c r="J8986" s="10"/>
      <x:c r="L8986" s="12"/>
    </x:row>
    <x:row r="8987">
      <x:c r="J8987" s="10"/>
      <x:c r="L8987" s="12"/>
    </x:row>
    <x:row r="8988">
      <x:c r="J8988" s="10"/>
      <x:c r="L8988" s="12"/>
    </x:row>
    <x:row r="8989">
      <x:c r="J8989" s="10"/>
      <x:c r="L8989" s="12"/>
    </x:row>
    <x:row r="8990">
      <x:c r="J8990" s="10"/>
      <x:c r="L8990" s="12"/>
    </x:row>
    <x:row r="8991">
      <x:c r="J8991" s="10"/>
      <x:c r="L8991" s="12"/>
    </x:row>
    <x:row r="8992">
      <x:c r="J8992" s="10"/>
      <x:c r="L8992" s="12"/>
    </x:row>
    <x:row r="8993">
      <x:c r="J8993" s="10"/>
      <x:c r="L8993" s="12"/>
    </x:row>
    <x:row r="8994">
      <x:c r="J8994" s="10"/>
      <x:c r="L8994" s="12"/>
    </x:row>
    <x:row r="8995">
      <x:c r="J8995" s="10"/>
      <x:c r="L8995" s="12"/>
    </x:row>
    <x:row r="8996">
      <x:c r="J8996" s="10"/>
      <x:c r="L8996" s="12"/>
    </x:row>
    <x:row r="8997">
      <x:c r="J8997" s="10"/>
      <x:c r="L8997" s="12"/>
    </x:row>
    <x:row r="8998">
      <x:c r="J8998" s="10"/>
      <x:c r="L8998" s="12"/>
    </x:row>
    <x:row r="8999">
      <x:c r="J8999" s="10"/>
      <x:c r="L8999" s="12"/>
    </x:row>
    <x:row r="9000">
      <x:c r="J9000" s="10"/>
      <x:c r="L9000" s="12"/>
    </x:row>
    <x:row r="9001">
      <x:c r="J9001" s="10"/>
      <x:c r="L9001" s="12"/>
    </x:row>
    <x:row r="9002">
      <x:c r="J9002" s="10"/>
      <x:c r="L9002" s="12"/>
    </x:row>
    <x:row r="9003">
      <x:c r="J9003" s="10"/>
      <x:c r="L9003" s="12"/>
    </x:row>
    <x:row r="9004">
      <x:c r="J9004" s="10"/>
      <x:c r="L9004" s="12"/>
    </x:row>
    <x:row r="9005">
      <x:c r="J9005" s="10"/>
      <x:c r="L9005" s="12"/>
    </x:row>
    <x:row r="9006">
      <x:c r="J9006" s="10"/>
      <x:c r="L9006" s="12"/>
    </x:row>
    <x:row r="9007">
      <x:c r="J9007" s="10"/>
      <x:c r="L9007" s="12"/>
    </x:row>
    <x:row r="9008">
      <x:c r="J9008" s="10"/>
      <x:c r="L9008" s="12"/>
    </x:row>
    <x:row r="9009">
      <x:c r="J9009" s="10"/>
      <x:c r="L9009" s="12"/>
    </x:row>
    <x:row r="9010">
      <x:c r="J9010" s="10"/>
      <x:c r="L9010" s="12"/>
    </x:row>
    <x:row r="9011">
      <x:c r="J9011" s="10"/>
      <x:c r="L9011" s="12"/>
    </x:row>
    <x:row r="9012">
      <x:c r="J9012" s="10"/>
      <x:c r="L9012" s="12"/>
    </x:row>
    <x:row r="9013">
      <x:c r="J9013" s="10"/>
      <x:c r="L9013" s="12"/>
    </x:row>
    <x:row r="9014">
      <x:c r="J9014" s="10"/>
      <x:c r="L9014" s="12"/>
    </x:row>
    <x:row r="9015">
      <x:c r="J9015" s="10"/>
      <x:c r="L9015" s="12"/>
    </x:row>
    <x:row r="9016">
      <x:c r="J9016" s="10"/>
      <x:c r="L9016" s="12"/>
    </x:row>
    <x:row r="9017">
      <x:c r="J9017" s="10"/>
      <x:c r="L9017" s="12"/>
    </x:row>
    <x:row r="9018">
      <x:c r="J9018" s="10"/>
      <x:c r="L9018" s="12"/>
    </x:row>
    <x:row r="9019">
      <x:c r="J9019" s="10"/>
      <x:c r="L9019" s="12"/>
    </x:row>
    <x:row r="9020">
      <x:c r="J9020" s="10"/>
      <x:c r="L9020" s="12"/>
    </x:row>
    <x:row r="9021">
      <x:c r="J9021" s="10"/>
      <x:c r="L9021" s="12"/>
    </x:row>
    <x:row r="9022">
      <x:c r="J9022" s="10"/>
      <x:c r="L9022" s="12"/>
    </x:row>
    <x:row r="9023">
      <x:c r="J9023" s="10"/>
      <x:c r="L9023" s="12"/>
    </x:row>
    <x:row r="9024">
      <x:c r="J9024" s="10"/>
      <x:c r="L9024" s="12"/>
    </x:row>
    <x:row r="9025">
      <x:c r="J9025" s="10"/>
      <x:c r="L9025" s="12"/>
    </x:row>
    <x:row r="9026">
      <x:c r="J9026" s="10"/>
      <x:c r="L9026" s="12"/>
    </x:row>
    <x:row r="9027">
      <x:c r="J9027" s="10"/>
      <x:c r="L9027" s="12"/>
    </x:row>
    <x:row r="9028">
      <x:c r="J9028" s="10"/>
      <x:c r="L9028" s="12"/>
    </x:row>
    <x:row r="9029">
      <x:c r="J9029" s="10"/>
      <x:c r="L9029" s="12"/>
    </x:row>
    <x:row r="9030">
      <x:c r="J9030" s="10"/>
      <x:c r="L9030" s="12"/>
    </x:row>
    <x:row r="9031">
      <x:c r="J9031" s="10"/>
      <x:c r="L9031" s="12"/>
    </x:row>
    <x:row r="9032">
      <x:c r="J9032" s="10"/>
      <x:c r="L9032" s="12"/>
    </x:row>
    <x:row r="9033">
      <x:c r="J9033" s="10"/>
      <x:c r="L9033" s="12"/>
    </x:row>
    <x:row r="9034">
      <x:c r="J9034" s="10"/>
      <x:c r="L9034" s="12"/>
    </x:row>
    <x:row r="9035">
      <x:c r="J9035" s="10"/>
      <x:c r="L9035" s="12"/>
    </x:row>
    <x:row r="9036">
      <x:c r="J9036" s="10"/>
      <x:c r="L9036" s="12"/>
    </x:row>
    <x:row r="9037">
      <x:c r="J9037" s="10"/>
      <x:c r="L9037" s="12"/>
    </x:row>
    <x:row r="9038">
      <x:c r="J9038" s="10"/>
      <x:c r="L9038" s="12"/>
    </x:row>
    <x:row r="9039">
      <x:c r="J9039" s="10"/>
      <x:c r="L9039" s="12"/>
    </x:row>
    <x:row r="9040">
      <x:c r="J9040" s="10"/>
      <x:c r="L9040" s="12"/>
    </x:row>
    <x:row r="9041">
      <x:c r="J9041" s="10"/>
      <x:c r="L9041" s="12"/>
    </x:row>
    <x:row r="9042">
      <x:c r="J9042" s="10"/>
      <x:c r="L9042" s="12"/>
    </x:row>
    <x:row r="9043">
      <x:c r="J9043" s="10"/>
      <x:c r="L9043" s="12"/>
    </x:row>
    <x:row r="9044">
      <x:c r="J9044" s="10"/>
      <x:c r="L9044" s="12"/>
    </x:row>
    <x:row r="9045">
      <x:c r="J9045" s="10"/>
      <x:c r="L9045" s="12"/>
    </x:row>
    <x:row r="9046">
      <x:c r="J9046" s="10"/>
      <x:c r="L9046" s="12"/>
    </x:row>
    <x:row r="9047">
      <x:c r="J9047" s="10"/>
      <x:c r="L9047" s="12"/>
    </x:row>
    <x:row r="9048">
      <x:c r="J9048" s="10"/>
      <x:c r="L9048" s="12"/>
    </x:row>
    <x:row r="9049">
      <x:c r="J9049" s="10"/>
      <x:c r="L9049" s="12"/>
    </x:row>
    <x:row r="9050">
      <x:c r="J9050" s="10"/>
      <x:c r="L9050" s="12"/>
    </x:row>
    <x:row r="9051">
      <x:c r="J9051" s="10"/>
      <x:c r="L9051" s="12"/>
    </x:row>
    <x:row r="9052">
      <x:c r="J9052" s="10"/>
      <x:c r="L9052" s="12"/>
    </x:row>
    <x:row r="9053">
      <x:c r="J9053" s="10"/>
      <x:c r="L9053" s="12"/>
    </x:row>
    <x:row r="9054">
      <x:c r="J9054" s="10"/>
      <x:c r="L9054" s="12"/>
    </x:row>
    <x:row r="9055">
      <x:c r="J9055" s="10"/>
      <x:c r="L9055" s="12"/>
    </x:row>
    <x:row r="9056">
      <x:c r="J9056" s="10"/>
      <x:c r="L9056" s="12"/>
    </x:row>
    <x:row r="9057">
      <x:c r="J9057" s="10"/>
      <x:c r="L9057" s="12"/>
    </x:row>
    <x:row r="9058">
      <x:c r="J9058" s="10"/>
      <x:c r="L9058" s="12"/>
    </x:row>
    <x:row r="9059">
      <x:c r="J9059" s="10"/>
      <x:c r="L9059" s="12"/>
    </x:row>
    <x:row r="9060">
      <x:c r="J9060" s="10"/>
      <x:c r="L9060" s="12"/>
    </x:row>
    <x:row r="9061">
      <x:c r="J9061" s="10"/>
      <x:c r="L9061" s="12"/>
    </x:row>
    <x:row r="9062">
      <x:c r="J9062" s="10"/>
      <x:c r="L9062" s="12"/>
    </x:row>
    <x:row r="9063">
      <x:c r="J9063" s="10"/>
      <x:c r="L9063" s="12"/>
    </x:row>
    <x:row r="9064">
      <x:c r="J9064" s="10"/>
      <x:c r="L9064" s="12"/>
    </x:row>
    <x:row r="9065">
      <x:c r="J9065" s="10"/>
      <x:c r="L9065" s="12"/>
    </x:row>
    <x:row r="9066">
      <x:c r="J9066" s="10"/>
      <x:c r="L9066" s="12"/>
    </x:row>
    <x:row r="9067">
      <x:c r="J9067" s="10"/>
      <x:c r="L9067" s="12"/>
    </x:row>
    <x:row r="9068">
      <x:c r="J9068" s="10"/>
      <x:c r="L9068" s="12"/>
    </x:row>
    <x:row r="9069">
      <x:c r="J9069" s="10"/>
      <x:c r="L9069" s="12"/>
    </x:row>
    <x:row r="9070">
      <x:c r="J9070" s="10"/>
      <x:c r="L9070" s="12"/>
    </x:row>
    <x:row r="9071">
      <x:c r="J9071" s="10"/>
      <x:c r="L9071" s="12"/>
    </x:row>
    <x:row r="9072">
      <x:c r="J9072" s="10"/>
      <x:c r="L9072" s="12"/>
    </x:row>
    <x:row r="9073">
      <x:c r="J9073" s="10"/>
      <x:c r="L9073" s="12"/>
    </x:row>
    <x:row r="9074">
      <x:c r="J9074" s="10"/>
      <x:c r="L9074" s="12"/>
    </x:row>
    <x:row r="9075">
      <x:c r="J9075" s="10"/>
      <x:c r="L9075" s="12"/>
    </x:row>
    <x:row r="9076">
      <x:c r="J9076" s="10"/>
      <x:c r="L9076" s="12"/>
    </x:row>
    <x:row r="9077">
      <x:c r="J9077" s="10"/>
      <x:c r="L9077" s="12"/>
    </x:row>
    <x:row r="9078">
      <x:c r="J9078" s="10"/>
      <x:c r="L9078" s="12"/>
    </x:row>
    <x:row r="9079">
      <x:c r="J9079" s="10"/>
      <x:c r="L9079" s="12"/>
    </x:row>
    <x:row r="9080">
      <x:c r="J9080" s="10"/>
      <x:c r="L9080" s="12"/>
    </x:row>
    <x:row r="9081">
      <x:c r="J9081" s="10"/>
      <x:c r="L9081" s="12"/>
    </x:row>
    <x:row r="9082">
      <x:c r="J9082" s="10"/>
      <x:c r="L9082" s="12"/>
    </x:row>
    <x:row r="9083">
      <x:c r="J9083" s="10"/>
      <x:c r="L9083" s="12"/>
    </x:row>
    <x:row r="9084">
      <x:c r="J9084" s="10"/>
      <x:c r="L9084" s="12"/>
    </x:row>
    <x:row r="9085">
      <x:c r="J9085" s="10"/>
      <x:c r="L9085" s="12"/>
    </x:row>
    <x:row r="9086">
      <x:c r="J9086" s="10"/>
      <x:c r="L9086" s="12"/>
    </x:row>
    <x:row r="9087">
      <x:c r="J9087" s="10"/>
      <x:c r="L9087" s="12"/>
    </x:row>
    <x:row r="9088">
      <x:c r="J9088" s="10"/>
      <x:c r="L9088" s="12"/>
    </x:row>
    <x:row r="9089">
      <x:c r="J9089" s="10"/>
      <x:c r="L9089" s="12"/>
    </x:row>
    <x:row r="9090">
      <x:c r="J9090" s="10"/>
      <x:c r="L9090" s="12"/>
    </x:row>
    <x:row r="9091">
      <x:c r="J9091" s="10"/>
      <x:c r="L9091" s="12"/>
    </x:row>
    <x:row r="9092">
      <x:c r="J9092" s="10"/>
      <x:c r="L9092" s="12"/>
    </x:row>
    <x:row r="9093">
      <x:c r="J9093" s="10"/>
      <x:c r="L9093" s="12"/>
    </x:row>
    <x:row r="9094">
      <x:c r="J9094" s="10"/>
      <x:c r="L9094" s="12"/>
    </x:row>
    <x:row r="9095">
      <x:c r="J9095" s="10"/>
      <x:c r="L9095" s="12"/>
    </x:row>
    <x:row r="9096">
      <x:c r="J9096" s="10"/>
      <x:c r="L9096" s="12"/>
    </x:row>
    <x:row r="9097">
      <x:c r="J9097" s="10"/>
      <x:c r="L9097" s="12"/>
    </x:row>
    <x:row r="9098">
      <x:c r="J9098" s="10"/>
      <x:c r="L9098" s="12"/>
    </x:row>
    <x:row r="9099">
      <x:c r="J9099" s="10"/>
      <x:c r="L9099" s="12"/>
    </x:row>
    <x:row r="9100">
      <x:c r="J9100" s="10"/>
      <x:c r="L9100" s="12"/>
    </x:row>
    <x:row r="9101">
      <x:c r="J9101" s="10"/>
      <x:c r="L9101" s="12"/>
    </x:row>
    <x:row r="9102">
      <x:c r="J9102" s="10"/>
      <x:c r="L9102" s="12"/>
    </x:row>
    <x:row r="9103">
      <x:c r="J9103" s="10"/>
      <x:c r="L9103" s="12"/>
    </x:row>
    <x:row r="9104">
      <x:c r="J9104" s="10"/>
      <x:c r="L9104" s="12"/>
    </x:row>
    <x:row r="9105">
      <x:c r="J9105" s="10"/>
      <x:c r="L9105" s="12"/>
    </x:row>
    <x:row r="9106">
      <x:c r="J9106" s="10"/>
      <x:c r="L9106" s="12"/>
    </x:row>
    <x:row r="9107">
      <x:c r="J9107" s="10"/>
      <x:c r="L9107" s="12"/>
    </x:row>
    <x:row r="9108">
      <x:c r="J9108" s="10"/>
      <x:c r="L9108" s="12"/>
    </x:row>
    <x:row r="9109">
      <x:c r="J9109" s="10"/>
      <x:c r="L9109" s="12"/>
    </x:row>
    <x:row r="9110">
      <x:c r="J9110" s="10"/>
      <x:c r="L9110" s="12"/>
    </x:row>
    <x:row r="9111">
      <x:c r="J9111" s="10"/>
      <x:c r="L9111" s="12"/>
    </x:row>
    <x:row r="9112">
      <x:c r="J9112" s="10"/>
      <x:c r="L9112" s="12"/>
    </x:row>
    <x:row r="9113">
      <x:c r="J9113" s="10"/>
      <x:c r="L9113" s="12"/>
    </x:row>
    <x:row r="9114">
      <x:c r="J9114" s="10"/>
      <x:c r="L9114" s="12"/>
    </x:row>
    <x:row r="9115">
      <x:c r="J9115" s="10"/>
      <x:c r="L9115" s="12"/>
    </x:row>
    <x:row r="9116">
      <x:c r="J9116" s="10"/>
      <x:c r="L9116" s="12"/>
    </x:row>
    <x:row r="9117">
      <x:c r="J9117" s="10"/>
      <x:c r="L9117" s="12"/>
    </x:row>
    <x:row r="9118">
      <x:c r="J9118" s="10"/>
      <x:c r="L9118" s="12"/>
    </x:row>
    <x:row r="9119">
      <x:c r="J9119" s="10"/>
      <x:c r="L9119" s="12"/>
    </x:row>
    <x:row r="9120">
      <x:c r="J9120" s="10"/>
      <x:c r="L9120" s="12"/>
    </x:row>
    <x:row r="9121">
      <x:c r="J9121" s="10"/>
      <x:c r="L9121" s="12"/>
    </x:row>
    <x:row r="9122">
      <x:c r="J9122" s="10"/>
      <x:c r="L9122" s="12"/>
    </x:row>
    <x:row r="9123">
      <x:c r="J9123" s="10"/>
      <x:c r="L9123" s="12"/>
    </x:row>
    <x:row r="9124">
      <x:c r="J9124" s="10"/>
      <x:c r="L9124" s="12"/>
    </x:row>
    <x:row r="9125">
      <x:c r="J9125" s="10"/>
      <x:c r="L9125" s="12"/>
    </x:row>
    <x:row r="9126">
      <x:c r="J9126" s="10"/>
      <x:c r="L9126" s="12"/>
    </x:row>
    <x:row r="9127">
      <x:c r="J9127" s="10"/>
      <x:c r="L9127" s="12"/>
    </x:row>
    <x:row r="9128">
      <x:c r="J9128" s="10"/>
      <x:c r="L9128" s="12"/>
    </x:row>
    <x:row r="9129">
      <x:c r="J9129" s="10"/>
      <x:c r="L9129" s="12"/>
    </x:row>
    <x:row r="9130">
      <x:c r="J9130" s="10"/>
      <x:c r="L9130" s="12"/>
    </x:row>
    <x:row r="9131">
      <x:c r="J9131" s="10"/>
      <x:c r="L9131" s="12"/>
    </x:row>
    <x:row r="9132">
      <x:c r="J9132" s="10"/>
      <x:c r="L9132" s="12"/>
    </x:row>
    <x:row r="9133">
      <x:c r="J9133" s="10"/>
      <x:c r="L9133" s="12"/>
    </x:row>
    <x:row r="9134">
      <x:c r="J9134" s="10"/>
      <x:c r="L9134" s="12"/>
    </x:row>
    <x:row r="9135">
      <x:c r="J9135" s="10"/>
      <x:c r="L9135" s="12"/>
    </x:row>
    <x:row r="9136">
      <x:c r="J9136" s="10"/>
      <x:c r="L9136" s="12"/>
    </x:row>
    <x:row r="9137">
      <x:c r="J9137" s="10"/>
      <x:c r="L9137" s="12"/>
    </x:row>
    <x:row r="9138">
      <x:c r="J9138" s="10"/>
      <x:c r="L9138" s="12"/>
    </x:row>
    <x:row r="9139">
      <x:c r="J9139" s="10"/>
      <x:c r="L9139" s="12"/>
    </x:row>
    <x:row r="9140">
      <x:c r="J9140" s="10"/>
      <x:c r="L9140" s="12"/>
    </x:row>
    <x:row r="9141">
      <x:c r="J9141" s="10"/>
      <x:c r="L9141" s="12"/>
    </x:row>
    <x:row r="9142">
      <x:c r="J9142" s="10"/>
      <x:c r="L9142" s="12"/>
    </x:row>
    <x:row r="9143">
      <x:c r="J9143" s="10"/>
      <x:c r="L9143" s="12"/>
    </x:row>
    <x:row r="9144">
      <x:c r="J9144" s="10"/>
      <x:c r="L9144" s="12"/>
    </x:row>
    <x:row r="9145">
      <x:c r="J9145" s="10"/>
      <x:c r="L9145" s="12"/>
    </x:row>
    <x:row r="9146">
      <x:c r="J9146" s="10"/>
      <x:c r="L9146" s="12"/>
    </x:row>
    <x:row r="9147">
      <x:c r="J9147" s="10"/>
      <x:c r="L9147" s="12"/>
    </x:row>
    <x:row r="9148">
      <x:c r="J9148" s="10"/>
      <x:c r="L9148" s="12"/>
    </x:row>
    <x:row r="9149">
      <x:c r="J9149" s="10"/>
      <x:c r="L9149" s="12"/>
    </x:row>
    <x:row r="9150">
      <x:c r="J9150" s="10"/>
      <x:c r="L9150" s="12"/>
    </x:row>
    <x:row r="9151">
      <x:c r="J9151" s="10"/>
      <x:c r="L9151" s="12"/>
    </x:row>
    <x:row r="9152">
      <x:c r="J9152" s="10"/>
      <x:c r="L9152" s="12"/>
    </x:row>
    <x:row r="9153">
      <x:c r="J9153" s="10"/>
      <x:c r="L9153" s="12"/>
    </x:row>
    <x:row r="9154">
      <x:c r="J9154" s="10"/>
      <x:c r="L9154" s="12"/>
    </x:row>
    <x:row r="9155">
      <x:c r="J9155" s="10"/>
      <x:c r="L9155" s="12"/>
    </x:row>
    <x:row r="9156">
      <x:c r="J9156" s="10"/>
      <x:c r="L9156" s="12"/>
    </x:row>
    <x:row r="9157">
      <x:c r="J9157" s="10"/>
      <x:c r="L9157" s="12"/>
    </x:row>
    <x:row r="9158">
      <x:c r="J9158" s="10"/>
      <x:c r="L9158" s="12"/>
    </x:row>
    <x:row r="9159">
      <x:c r="J9159" s="10"/>
      <x:c r="L9159" s="12"/>
    </x:row>
    <x:row r="9160">
      <x:c r="J9160" s="10"/>
      <x:c r="L9160" s="12"/>
    </x:row>
    <x:row r="9161">
      <x:c r="J9161" s="10"/>
      <x:c r="L9161" s="12"/>
    </x:row>
    <x:row r="9162">
      <x:c r="J9162" s="10"/>
      <x:c r="L9162" s="12"/>
    </x:row>
    <x:row r="9163">
      <x:c r="J9163" s="10"/>
      <x:c r="L9163" s="12"/>
    </x:row>
    <x:row r="9164">
      <x:c r="J9164" s="10"/>
      <x:c r="L9164" s="12"/>
    </x:row>
    <x:row r="9165">
      <x:c r="J9165" s="10"/>
      <x:c r="L9165" s="12"/>
    </x:row>
    <x:row r="9166">
      <x:c r="J9166" s="10"/>
      <x:c r="L9166" s="12"/>
    </x:row>
    <x:row r="9167">
      <x:c r="J9167" s="10"/>
      <x:c r="L9167" s="12"/>
    </x:row>
    <x:row r="9168">
      <x:c r="J9168" s="10"/>
      <x:c r="L9168" s="12"/>
    </x:row>
    <x:row r="9169">
      <x:c r="J9169" s="10"/>
      <x:c r="L9169" s="12"/>
    </x:row>
    <x:row r="9170">
      <x:c r="J9170" s="10"/>
      <x:c r="L9170" s="12"/>
    </x:row>
    <x:row r="9171">
      <x:c r="J9171" s="10"/>
      <x:c r="L9171" s="12"/>
    </x:row>
    <x:row r="9172">
      <x:c r="J9172" s="10"/>
      <x:c r="L9172" s="12"/>
    </x:row>
    <x:row r="9173">
      <x:c r="J9173" s="10"/>
      <x:c r="L9173" s="12"/>
    </x:row>
    <x:row r="9174">
      <x:c r="J9174" s="10"/>
      <x:c r="L9174" s="12"/>
    </x:row>
    <x:row r="9175">
      <x:c r="J9175" s="10"/>
      <x:c r="L9175" s="12"/>
    </x:row>
    <x:row r="9176">
      <x:c r="J9176" s="10"/>
      <x:c r="L9176" s="12"/>
    </x:row>
    <x:row r="9177">
      <x:c r="J9177" s="10"/>
      <x:c r="L9177" s="12"/>
    </x:row>
    <x:row r="9178">
      <x:c r="J9178" s="10"/>
      <x:c r="L9178" s="12"/>
    </x:row>
    <x:row r="9179">
      <x:c r="J9179" s="10"/>
      <x:c r="L9179" s="12"/>
    </x:row>
    <x:row r="9180">
      <x:c r="J9180" s="10"/>
      <x:c r="L9180" s="12"/>
    </x:row>
    <x:row r="9181">
      <x:c r="J9181" s="10"/>
      <x:c r="L9181" s="12"/>
    </x:row>
    <x:row r="9182">
      <x:c r="J9182" s="10"/>
      <x:c r="L9182" s="12"/>
    </x:row>
    <x:row r="9183">
      <x:c r="J9183" s="10"/>
      <x:c r="L9183" s="12"/>
    </x:row>
    <x:row r="9184">
      <x:c r="J9184" s="10"/>
      <x:c r="L9184" s="12"/>
    </x:row>
    <x:row r="9185">
      <x:c r="J9185" s="10"/>
      <x:c r="L9185" s="12"/>
    </x:row>
    <x:row r="9186">
      <x:c r="J9186" s="10"/>
      <x:c r="L9186" s="12"/>
    </x:row>
    <x:row r="9187">
      <x:c r="J9187" s="10"/>
      <x:c r="L9187" s="12"/>
    </x:row>
    <x:row r="9188">
      <x:c r="J9188" s="10"/>
      <x:c r="L9188" s="12"/>
    </x:row>
    <x:row r="9189">
      <x:c r="J9189" s="10"/>
      <x:c r="L9189" s="12"/>
    </x:row>
    <x:row r="9190">
      <x:c r="J9190" s="10"/>
      <x:c r="L9190" s="12"/>
    </x:row>
    <x:row r="9191">
      <x:c r="J9191" s="10"/>
      <x:c r="L9191" s="12"/>
    </x:row>
    <x:row r="9192">
      <x:c r="J9192" s="10"/>
      <x:c r="L9192" s="12"/>
    </x:row>
    <x:row r="9193">
      <x:c r="J9193" s="10"/>
      <x:c r="L9193" s="12"/>
    </x:row>
    <x:row r="9194">
      <x:c r="J9194" s="10"/>
      <x:c r="L9194" s="12"/>
    </x:row>
    <x:row r="9195">
      <x:c r="J9195" s="10"/>
      <x:c r="L9195" s="12"/>
    </x:row>
    <x:row r="9196">
      <x:c r="J9196" s="10"/>
      <x:c r="L9196" s="12"/>
    </x:row>
    <x:row r="9197">
      <x:c r="J9197" s="10"/>
      <x:c r="L9197" s="12"/>
    </x:row>
    <x:row r="9198">
      <x:c r="J9198" s="10"/>
      <x:c r="L9198" s="12"/>
    </x:row>
    <x:row r="9199">
      <x:c r="J9199" s="10"/>
      <x:c r="L9199" s="12"/>
    </x:row>
    <x:row r="9200">
      <x:c r="J9200" s="10"/>
      <x:c r="L9200" s="12"/>
    </x:row>
    <x:row r="9201">
      <x:c r="J9201" s="10"/>
      <x:c r="L9201" s="12"/>
    </x:row>
    <x:row r="9202">
      <x:c r="J9202" s="10"/>
      <x:c r="L9202" s="12"/>
    </x:row>
    <x:row r="9203">
      <x:c r="J9203" s="10"/>
      <x:c r="L9203" s="12"/>
    </x:row>
    <x:row r="9204">
      <x:c r="J9204" s="10"/>
      <x:c r="L9204" s="12"/>
    </x:row>
    <x:row r="9205">
      <x:c r="J9205" s="10"/>
      <x:c r="L9205" s="12"/>
    </x:row>
    <x:row r="9206">
      <x:c r="J9206" s="10"/>
      <x:c r="L9206" s="12"/>
    </x:row>
    <x:row r="9207">
      <x:c r="J9207" s="10"/>
      <x:c r="L9207" s="12"/>
    </x:row>
    <x:row r="9208">
      <x:c r="J9208" s="10"/>
      <x:c r="L9208" s="12"/>
    </x:row>
    <x:row r="9209">
      <x:c r="J9209" s="10"/>
      <x:c r="L9209" s="12"/>
    </x:row>
    <x:row r="9210">
      <x:c r="J9210" s="10"/>
      <x:c r="L9210" s="12"/>
    </x:row>
    <x:row r="9211">
      <x:c r="J9211" s="10"/>
      <x:c r="L9211" s="12"/>
    </x:row>
    <x:row r="9212">
      <x:c r="J9212" s="10"/>
      <x:c r="L9212" s="12"/>
    </x:row>
    <x:row r="9213">
      <x:c r="J9213" s="10"/>
      <x:c r="L9213" s="12"/>
    </x:row>
    <x:row r="9214">
      <x:c r="J9214" s="10"/>
      <x:c r="L9214" s="12"/>
    </x:row>
    <x:row r="9215">
      <x:c r="J9215" s="10"/>
      <x:c r="L9215" s="12"/>
    </x:row>
    <x:row r="9216">
      <x:c r="J9216" s="10"/>
      <x:c r="L9216" s="12"/>
    </x:row>
    <x:row r="9217">
      <x:c r="J9217" s="10"/>
      <x:c r="L9217" s="12"/>
    </x:row>
    <x:row r="9218">
      <x:c r="J9218" s="10"/>
      <x:c r="L9218" s="12"/>
    </x:row>
    <x:row r="9219">
      <x:c r="J9219" s="10"/>
      <x:c r="L9219" s="12"/>
    </x:row>
    <x:row r="9220">
      <x:c r="J9220" s="10"/>
      <x:c r="L9220" s="12"/>
    </x:row>
    <x:row r="9221">
      <x:c r="J9221" s="10"/>
      <x:c r="L9221" s="12"/>
    </x:row>
    <x:row r="9222">
      <x:c r="J9222" s="10"/>
      <x:c r="L9222" s="12"/>
    </x:row>
    <x:row r="9223">
      <x:c r="J9223" s="10"/>
      <x:c r="L9223" s="12"/>
    </x:row>
    <x:row r="9224">
      <x:c r="J9224" s="10"/>
      <x:c r="L9224" s="12"/>
    </x:row>
    <x:row r="9225">
      <x:c r="J9225" s="10"/>
      <x:c r="L9225" s="12"/>
    </x:row>
    <x:row r="9226">
      <x:c r="J9226" s="10"/>
      <x:c r="L9226" s="12"/>
    </x:row>
    <x:row r="9227">
      <x:c r="J9227" s="10"/>
      <x:c r="L9227" s="12"/>
    </x:row>
    <x:row r="9228">
      <x:c r="J9228" s="10"/>
      <x:c r="L9228" s="12"/>
    </x:row>
    <x:row r="9229">
      <x:c r="J9229" s="10"/>
      <x:c r="L9229" s="12"/>
    </x:row>
    <x:row r="9230">
      <x:c r="J9230" s="10"/>
      <x:c r="L9230" s="12"/>
    </x:row>
    <x:row r="9231">
      <x:c r="J9231" s="10"/>
      <x:c r="L9231" s="12"/>
    </x:row>
    <x:row r="9232">
      <x:c r="J9232" s="10"/>
      <x:c r="L9232" s="12"/>
    </x:row>
    <x:row r="9233">
      <x:c r="J9233" s="10"/>
      <x:c r="L9233" s="12"/>
    </x:row>
    <x:row r="9234">
      <x:c r="J9234" s="10"/>
      <x:c r="L9234" s="12"/>
    </x:row>
    <x:row r="9235">
      <x:c r="J9235" s="10"/>
      <x:c r="L9235" s="12"/>
    </x:row>
    <x:row r="9236">
      <x:c r="J9236" s="10"/>
      <x:c r="L9236" s="12"/>
    </x:row>
    <x:row r="9237">
      <x:c r="J9237" s="10"/>
      <x:c r="L9237" s="12"/>
    </x:row>
    <x:row r="9238">
      <x:c r="J9238" s="10"/>
      <x:c r="L9238" s="12"/>
    </x:row>
    <x:row r="9239">
      <x:c r="J9239" s="10"/>
      <x:c r="L9239" s="12"/>
    </x:row>
    <x:row r="9240">
      <x:c r="J9240" s="10"/>
      <x:c r="L9240" s="12"/>
    </x:row>
    <x:row r="9241">
      <x:c r="J9241" s="10"/>
      <x:c r="L9241" s="12"/>
    </x:row>
    <x:row r="9242">
      <x:c r="J9242" s="10"/>
      <x:c r="L9242" s="12"/>
    </x:row>
    <x:row r="9243">
      <x:c r="J9243" s="10"/>
      <x:c r="L9243" s="12"/>
    </x:row>
    <x:row r="9244">
      <x:c r="J9244" s="10"/>
      <x:c r="L9244" s="12"/>
    </x:row>
    <x:row r="9245">
      <x:c r="J9245" s="10"/>
      <x:c r="L9245" s="12"/>
    </x:row>
    <x:row r="9246">
      <x:c r="J9246" s="10"/>
      <x:c r="L9246" s="12"/>
    </x:row>
    <x:row r="9247">
      <x:c r="J9247" s="10"/>
      <x:c r="L9247" s="12"/>
    </x:row>
    <x:row r="9248">
      <x:c r="J9248" s="10"/>
      <x:c r="L9248" s="12"/>
    </x:row>
    <x:row r="9249">
      <x:c r="J9249" s="10"/>
      <x:c r="L9249" s="12"/>
    </x:row>
    <x:row r="9250">
      <x:c r="J9250" s="10"/>
      <x:c r="L9250" s="12"/>
    </x:row>
    <x:row r="9251">
      <x:c r="J9251" s="10"/>
      <x:c r="L9251" s="12"/>
    </x:row>
    <x:row r="9252">
      <x:c r="J9252" s="10"/>
      <x:c r="L9252" s="12"/>
    </x:row>
    <x:row r="9253">
      <x:c r="J9253" s="10"/>
      <x:c r="L9253" s="12"/>
    </x:row>
    <x:row r="9254">
      <x:c r="J9254" s="10"/>
      <x:c r="L9254" s="12"/>
    </x:row>
    <x:row r="9255">
      <x:c r="J9255" s="10"/>
      <x:c r="L9255" s="12"/>
    </x:row>
    <x:row r="9256">
      <x:c r="J9256" s="10"/>
      <x:c r="L9256" s="12"/>
    </x:row>
    <x:row r="9257">
      <x:c r="J9257" s="10"/>
      <x:c r="L9257" s="12"/>
    </x:row>
    <x:row r="9258">
      <x:c r="J9258" s="10"/>
      <x:c r="L9258" s="12"/>
    </x:row>
    <x:row r="9259">
      <x:c r="J9259" s="10"/>
      <x:c r="L9259" s="12"/>
    </x:row>
    <x:row r="9260">
      <x:c r="J9260" s="10"/>
      <x:c r="L9260" s="12"/>
    </x:row>
    <x:row r="9261">
      <x:c r="J9261" s="10"/>
      <x:c r="L9261" s="12"/>
    </x:row>
    <x:row r="9262">
      <x:c r="J9262" s="10"/>
      <x:c r="L9262" s="12"/>
    </x:row>
    <x:row r="9263">
      <x:c r="J9263" s="10"/>
      <x:c r="L9263" s="12"/>
    </x:row>
    <x:row r="9264">
      <x:c r="J9264" s="10"/>
      <x:c r="L9264" s="12"/>
    </x:row>
    <x:row r="9265">
      <x:c r="J9265" s="10"/>
      <x:c r="L9265" s="12"/>
    </x:row>
    <x:row r="9266">
      <x:c r="J9266" s="10"/>
      <x:c r="L9266" s="12"/>
    </x:row>
    <x:row r="9267">
      <x:c r="J9267" s="10"/>
      <x:c r="L9267" s="12"/>
    </x:row>
    <x:row r="9268">
      <x:c r="J9268" s="10"/>
      <x:c r="L9268" s="12"/>
    </x:row>
    <x:row r="9269">
      <x:c r="J9269" s="10"/>
      <x:c r="L9269" s="12"/>
    </x:row>
    <x:row r="9270">
      <x:c r="J9270" s="10"/>
      <x:c r="L9270" s="12"/>
    </x:row>
    <x:row r="9271">
      <x:c r="J9271" s="10"/>
      <x:c r="L9271" s="12"/>
    </x:row>
    <x:row r="9272">
      <x:c r="J9272" s="10"/>
      <x:c r="L9272" s="12"/>
    </x:row>
    <x:row r="9273">
      <x:c r="J9273" s="10"/>
      <x:c r="L9273" s="12"/>
    </x:row>
    <x:row r="9274">
      <x:c r="J9274" s="10"/>
      <x:c r="L9274" s="12"/>
    </x:row>
    <x:row r="9275">
      <x:c r="J9275" s="10"/>
      <x:c r="L9275" s="12"/>
    </x:row>
    <x:row r="9276">
      <x:c r="J9276" s="10"/>
      <x:c r="L9276" s="12"/>
    </x:row>
    <x:row r="9277">
      <x:c r="J9277" s="10"/>
      <x:c r="L9277" s="12"/>
    </x:row>
    <x:row r="9278">
      <x:c r="J9278" s="10"/>
      <x:c r="L9278" s="12"/>
    </x:row>
    <x:row r="9279">
      <x:c r="J9279" s="10"/>
      <x:c r="L9279" s="12"/>
    </x:row>
    <x:row r="9280">
      <x:c r="J9280" s="10"/>
      <x:c r="L9280" s="12"/>
    </x:row>
    <x:row r="9281">
      <x:c r="J9281" s="10"/>
      <x:c r="L9281" s="12"/>
    </x:row>
    <x:row r="9282">
      <x:c r="J9282" s="10"/>
      <x:c r="L9282" s="12"/>
    </x:row>
    <x:row r="9283">
      <x:c r="J9283" s="10"/>
      <x:c r="L9283" s="12"/>
    </x:row>
    <x:row r="9284">
      <x:c r="J9284" s="10"/>
      <x:c r="L9284" s="12"/>
    </x:row>
    <x:row r="9285">
      <x:c r="J9285" s="10"/>
      <x:c r="L9285" s="12"/>
    </x:row>
    <x:row r="9286">
      <x:c r="J9286" s="10"/>
      <x:c r="L9286" s="12"/>
    </x:row>
    <x:row r="9287">
      <x:c r="J9287" s="10"/>
      <x:c r="L9287" s="12"/>
    </x:row>
    <x:row r="9288">
      <x:c r="J9288" s="10"/>
      <x:c r="L9288" s="12"/>
    </x:row>
    <x:row r="9289">
      <x:c r="J9289" s="10"/>
      <x:c r="L9289" s="12"/>
    </x:row>
    <x:row r="9290">
      <x:c r="J9290" s="10"/>
      <x:c r="L9290" s="12"/>
    </x:row>
    <x:row r="9291">
      <x:c r="J9291" s="10"/>
      <x:c r="L9291" s="12"/>
    </x:row>
    <x:row r="9292">
      <x:c r="J9292" s="10"/>
      <x:c r="L9292" s="12"/>
    </x:row>
    <x:row r="9293">
      <x:c r="J9293" s="10"/>
      <x:c r="L9293" s="12"/>
    </x:row>
    <x:row r="9294">
      <x:c r="J9294" s="10"/>
      <x:c r="L9294" s="12"/>
    </x:row>
    <x:row r="9295">
      <x:c r="J9295" s="10"/>
      <x:c r="L9295" s="12"/>
    </x:row>
    <x:row r="9296">
      <x:c r="J9296" s="10"/>
      <x:c r="L9296" s="12"/>
    </x:row>
    <x:row r="9297">
      <x:c r="J9297" s="10"/>
      <x:c r="L9297" s="12"/>
    </x:row>
    <x:row r="9298">
      <x:c r="J9298" s="10"/>
      <x:c r="L9298" s="12"/>
    </x:row>
    <x:row r="9299">
      <x:c r="J9299" s="10"/>
      <x:c r="L9299" s="12"/>
    </x:row>
    <x:row r="9300">
      <x:c r="J9300" s="10"/>
      <x:c r="L9300" s="12"/>
    </x:row>
    <x:row r="9301">
      <x:c r="J9301" s="10"/>
      <x:c r="L9301" s="12"/>
    </x:row>
    <x:row r="9302">
      <x:c r="J9302" s="10"/>
      <x:c r="L9302" s="12"/>
    </x:row>
    <x:row r="9303">
      <x:c r="J9303" s="10"/>
      <x:c r="L9303" s="12"/>
    </x:row>
    <x:row r="9304">
      <x:c r="J9304" s="10"/>
      <x:c r="L9304" s="12"/>
    </x:row>
    <x:row r="9305">
      <x:c r="J9305" s="10"/>
      <x:c r="L9305" s="12"/>
    </x:row>
    <x:row r="9306">
      <x:c r="J9306" s="10"/>
      <x:c r="L9306" s="12"/>
    </x:row>
    <x:row r="9307">
      <x:c r="J9307" s="10"/>
      <x:c r="L9307" s="12"/>
    </x:row>
    <x:row r="9308">
      <x:c r="J9308" s="10"/>
      <x:c r="L9308" s="12"/>
    </x:row>
    <x:row r="9309">
      <x:c r="J9309" s="10"/>
      <x:c r="L9309" s="12"/>
    </x:row>
    <x:row r="9310">
      <x:c r="J9310" s="10"/>
      <x:c r="L9310" s="12"/>
    </x:row>
    <x:row r="9311">
      <x:c r="J9311" s="10"/>
      <x:c r="L9311" s="12"/>
    </x:row>
    <x:row r="9312">
      <x:c r="J9312" s="10"/>
      <x:c r="L9312" s="12"/>
    </x:row>
    <x:row r="9313">
      <x:c r="J9313" s="10"/>
      <x:c r="L9313" s="12"/>
    </x:row>
    <x:row r="9314">
      <x:c r="J9314" s="10"/>
      <x:c r="L9314" s="12"/>
    </x:row>
    <x:row r="9315">
      <x:c r="J9315" s="10"/>
      <x:c r="L9315" s="12"/>
    </x:row>
    <x:row r="9316">
      <x:c r="J9316" s="10"/>
      <x:c r="L9316" s="12"/>
    </x:row>
    <x:row r="9317">
      <x:c r="J9317" s="10"/>
      <x:c r="L9317" s="12"/>
    </x:row>
    <x:row r="9318">
      <x:c r="J9318" s="10"/>
      <x:c r="L9318" s="12"/>
    </x:row>
    <x:row r="9319">
      <x:c r="J9319" s="10"/>
      <x:c r="L9319" s="12"/>
    </x:row>
    <x:row r="9320">
      <x:c r="J9320" s="10"/>
      <x:c r="L9320" s="12"/>
    </x:row>
    <x:row r="9321">
      <x:c r="J9321" s="10"/>
      <x:c r="L9321" s="12"/>
    </x:row>
    <x:row r="9322">
      <x:c r="J9322" s="10"/>
      <x:c r="L9322" s="12"/>
    </x:row>
    <x:row r="9323">
      <x:c r="J9323" s="10"/>
      <x:c r="L9323" s="12"/>
    </x:row>
    <x:row r="9324">
      <x:c r="J9324" s="10"/>
      <x:c r="L9324" s="12"/>
    </x:row>
    <x:row r="9325">
      <x:c r="J9325" s="10"/>
      <x:c r="L9325" s="12"/>
    </x:row>
    <x:row r="9326">
      <x:c r="J9326" s="10"/>
      <x:c r="L9326" s="12"/>
    </x:row>
    <x:row r="9327">
      <x:c r="J9327" s="10"/>
      <x:c r="L9327" s="12"/>
    </x:row>
    <x:row r="9328">
      <x:c r="J9328" s="10"/>
      <x:c r="L9328" s="12"/>
    </x:row>
    <x:row r="9329">
      <x:c r="J9329" s="10"/>
      <x:c r="L9329" s="12"/>
    </x:row>
    <x:row r="9330">
      <x:c r="J9330" s="10"/>
      <x:c r="L9330" s="12"/>
    </x:row>
    <x:row r="9331">
      <x:c r="J9331" s="10"/>
      <x:c r="L9331" s="12"/>
    </x:row>
    <x:row r="9332">
      <x:c r="J9332" s="10"/>
      <x:c r="L9332" s="12"/>
    </x:row>
    <x:row r="9333">
      <x:c r="J9333" s="10"/>
      <x:c r="L9333" s="12"/>
    </x:row>
    <x:row r="9334">
      <x:c r="J9334" s="10"/>
      <x:c r="L9334" s="12"/>
    </x:row>
    <x:row r="9335">
      <x:c r="J9335" s="10"/>
      <x:c r="L9335" s="12"/>
    </x:row>
    <x:row r="9336">
      <x:c r="J9336" s="10"/>
      <x:c r="L9336" s="12"/>
    </x:row>
    <x:row r="9337">
      <x:c r="J9337" s="10"/>
      <x:c r="L9337" s="12"/>
    </x:row>
    <x:row r="9338">
      <x:c r="J9338" s="10"/>
      <x:c r="L9338" s="12"/>
    </x:row>
    <x:row r="9339">
      <x:c r="J9339" s="10"/>
      <x:c r="L9339" s="12"/>
    </x:row>
    <x:row r="9340">
      <x:c r="J9340" s="10"/>
      <x:c r="L9340" s="12"/>
    </x:row>
    <x:row r="9341">
      <x:c r="J9341" s="10"/>
      <x:c r="L9341" s="12"/>
    </x:row>
    <x:row r="9342">
      <x:c r="J9342" s="10"/>
      <x:c r="L9342" s="12"/>
    </x:row>
    <x:row r="9343">
      <x:c r="J9343" s="10"/>
      <x:c r="L9343" s="12"/>
    </x:row>
    <x:row r="9344">
      <x:c r="J9344" s="10"/>
      <x:c r="L9344" s="12"/>
    </x:row>
    <x:row r="9345">
      <x:c r="J9345" s="10"/>
      <x:c r="L9345" s="12"/>
    </x:row>
    <x:row r="9346">
      <x:c r="J9346" s="10"/>
      <x:c r="L9346" s="12"/>
    </x:row>
    <x:row r="9347">
      <x:c r="J9347" s="10"/>
      <x:c r="L9347" s="12"/>
    </x:row>
    <x:row r="9348">
      <x:c r="J9348" s="10"/>
      <x:c r="L9348" s="12"/>
    </x:row>
    <x:row r="9349">
      <x:c r="J9349" s="10"/>
      <x:c r="L9349" s="12"/>
    </x:row>
    <x:row r="9350">
      <x:c r="J9350" s="10"/>
      <x:c r="L9350" s="12"/>
    </x:row>
    <x:row r="9351">
      <x:c r="J9351" s="10"/>
      <x:c r="L9351" s="12"/>
    </x:row>
    <x:row r="9352">
      <x:c r="J9352" s="10"/>
      <x:c r="L9352" s="12"/>
    </x:row>
    <x:row r="9353">
      <x:c r="J9353" s="10"/>
      <x:c r="L9353" s="12"/>
    </x:row>
    <x:row r="9354">
      <x:c r="J9354" s="10"/>
      <x:c r="L9354" s="12"/>
    </x:row>
    <x:row r="9355">
      <x:c r="J9355" s="10"/>
      <x:c r="L9355" s="12"/>
    </x:row>
    <x:row r="9356">
      <x:c r="J9356" s="10"/>
      <x:c r="L9356" s="12"/>
    </x:row>
    <x:row r="9357">
      <x:c r="J9357" s="10"/>
      <x:c r="L9357" s="12"/>
    </x:row>
    <x:row r="9358">
      <x:c r="J9358" s="10"/>
      <x:c r="L9358" s="12"/>
    </x:row>
    <x:row r="9359">
      <x:c r="J9359" s="10"/>
      <x:c r="L9359" s="12"/>
    </x:row>
    <x:row r="9360">
      <x:c r="J9360" s="10"/>
      <x:c r="L9360" s="12"/>
    </x:row>
    <x:row r="9361">
      <x:c r="J9361" s="10"/>
      <x:c r="L9361" s="12"/>
    </x:row>
    <x:row r="9362">
      <x:c r="J9362" s="10"/>
      <x:c r="L9362" s="12"/>
    </x:row>
    <x:row r="9363">
      <x:c r="J9363" s="10"/>
      <x:c r="L9363" s="12"/>
    </x:row>
    <x:row r="9364">
      <x:c r="J9364" s="10"/>
      <x:c r="L9364" s="12"/>
    </x:row>
    <x:row r="9365">
      <x:c r="J9365" s="10"/>
      <x:c r="L9365" s="12"/>
    </x:row>
    <x:row r="9366">
      <x:c r="J9366" s="10"/>
      <x:c r="L9366" s="12"/>
    </x:row>
    <x:row r="9367">
      <x:c r="J9367" s="10"/>
      <x:c r="L9367" s="12"/>
    </x:row>
    <x:row r="9368">
      <x:c r="J9368" s="10"/>
      <x:c r="L9368" s="12"/>
    </x:row>
    <x:row r="9369">
      <x:c r="J9369" s="10"/>
      <x:c r="L9369" s="12"/>
    </x:row>
    <x:row r="9370">
      <x:c r="J9370" s="10"/>
      <x:c r="L9370" s="12"/>
    </x:row>
    <x:row r="9371">
      <x:c r="J9371" s="10"/>
      <x:c r="L9371" s="12"/>
    </x:row>
    <x:row r="9372">
      <x:c r="J9372" s="10"/>
      <x:c r="L9372" s="12"/>
    </x:row>
    <x:row r="9373">
      <x:c r="J9373" s="10"/>
      <x:c r="L9373" s="12"/>
    </x:row>
    <x:row r="9374">
      <x:c r="J9374" s="10"/>
      <x:c r="L9374" s="12"/>
    </x:row>
    <x:row r="9375">
      <x:c r="J9375" s="10"/>
      <x:c r="L9375" s="12"/>
    </x:row>
    <x:row r="9376">
      <x:c r="J9376" s="10"/>
      <x:c r="L9376" s="12"/>
    </x:row>
    <x:row r="9377">
      <x:c r="J9377" s="10"/>
      <x:c r="L9377" s="12"/>
    </x:row>
    <x:row r="9378">
      <x:c r="J9378" s="10"/>
      <x:c r="L9378" s="12"/>
    </x:row>
    <x:row r="9379">
      <x:c r="J9379" s="10"/>
      <x:c r="L9379" s="12"/>
    </x:row>
    <x:row r="9380">
      <x:c r="J9380" s="10"/>
      <x:c r="L9380" s="12"/>
    </x:row>
    <x:row r="9381">
      <x:c r="J9381" s="10"/>
      <x:c r="L9381" s="12"/>
    </x:row>
    <x:row r="9382">
      <x:c r="J9382" s="10"/>
      <x:c r="L9382" s="12"/>
    </x:row>
    <x:row r="9383">
      <x:c r="J9383" s="10"/>
      <x:c r="L9383" s="12"/>
    </x:row>
    <x:row r="9384">
      <x:c r="J9384" s="10"/>
      <x:c r="L9384" s="12"/>
    </x:row>
    <x:row r="9385">
      <x:c r="J9385" s="10"/>
      <x:c r="L9385" s="12"/>
    </x:row>
    <x:row r="9386">
      <x:c r="J9386" s="10"/>
      <x:c r="L9386" s="12"/>
    </x:row>
    <x:row r="9387">
      <x:c r="J9387" s="10"/>
      <x:c r="L9387" s="12"/>
    </x:row>
    <x:row r="9388">
      <x:c r="J9388" s="10"/>
      <x:c r="L9388" s="12"/>
    </x:row>
    <x:row r="9389">
      <x:c r="J9389" s="10"/>
      <x:c r="L9389" s="12"/>
    </x:row>
    <x:row r="9390">
      <x:c r="J9390" s="10"/>
      <x:c r="L9390" s="12"/>
    </x:row>
    <x:row r="9391">
      <x:c r="J9391" s="10"/>
      <x:c r="L9391" s="12"/>
    </x:row>
    <x:row r="9392">
      <x:c r="J9392" s="10"/>
      <x:c r="L9392" s="12"/>
    </x:row>
    <x:row r="9393">
      <x:c r="J9393" s="10"/>
      <x:c r="L9393" s="12"/>
    </x:row>
    <x:row r="9394">
      <x:c r="J9394" s="10"/>
      <x:c r="L9394" s="12"/>
    </x:row>
    <x:row r="9395">
      <x:c r="J9395" s="10"/>
      <x:c r="L9395" s="12"/>
    </x:row>
    <x:row r="9396">
      <x:c r="J9396" s="10"/>
      <x:c r="L9396" s="12"/>
    </x:row>
    <x:row r="9397">
      <x:c r="J9397" s="10"/>
      <x:c r="L9397" s="12"/>
    </x:row>
    <x:row r="9398">
      <x:c r="J9398" s="10"/>
      <x:c r="L9398" s="12"/>
    </x:row>
    <x:row r="9399">
      <x:c r="J9399" s="10"/>
      <x:c r="L9399" s="12"/>
    </x:row>
    <x:row r="9400">
      <x:c r="J9400" s="10"/>
      <x:c r="L9400" s="12"/>
    </x:row>
    <x:row r="9401">
      <x:c r="J9401" s="10"/>
      <x:c r="L9401" s="12"/>
    </x:row>
    <x:row r="9402">
      <x:c r="J9402" s="10"/>
      <x:c r="L9402" s="12"/>
    </x:row>
    <x:row r="9403">
      <x:c r="J9403" s="10"/>
      <x:c r="L9403" s="12"/>
    </x:row>
    <x:row r="9404">
      <x:c r="J9404" s="10"/>
      <x:c r="L9404" s="12"/>
    </x:row>
    <x:row r="9405">
      <x:c r="J9405" s="10"/>
      <x:c r="L9405" s="12"/>
    </x:row>
    <x:row r="9406">
      <x:c r="J9406" s="10"/>
      <x:c r="L9406" s="12"/>
    </x:row>
    <x:row r="9407">
      <x:c r="J9407" s="10"/>
      <x:c r="L9407" s="12"/>
    </x:row>
    <x:row r="9408">
      <x:c r="J9408" s="10"/>
      <x:c r="L9408" s="12"/>
    </x:row>
    <x:row r="9409">
      <x:c r="J9409" s="10"/>
      <x:c r="L9409" s="12"/>
    </x:row>
    <x:row r="9410">
      <x:c r="J9410" s="10"/>
      <x:c r="L9410" s="12"/>
    </x:row>
    <x:row r="9411">
      <x:c r="J9411" s="10"/>
      <x:c r="L9411" s="12"/>
    </x:row>
    <x:row r="9412">
      <x:c r="J9412" s="10"/>
      <x:c r="L9412" s="12"/>
    </x:row>
    <x:row r="9413">
      <x:c r="J9413" s="10"/>
      <x:c r="L9413" s="12"/>
    </x:row>
    <x:row r="9414">
      <x:c r="J9414" s="10"/>
      <x:c r="L9414" s="12"/>
    </x:row>
    <x:row r="9415">
      <x:c r="J9415" s="10"/>
      <x:c r="L9415" s="12"/>
    </x:row>
    <x:row r="9416">
      <x:c r="J9416" s="10"/>
      <x:c r="L9416" s="12"/>
    </x:row>
    <x:row r="9417">
      <x:c r="J9417" s="10"/>
      <x:c r="L9417" s="12"/>
    </x:row>
    <x:row r="9418">
      <x:c r="J9418" s="10"/>
      <x:c r="L9418" s="12"/>
    </x:row>
    <x:row r="9419">
      <x:c r="J9419" s="10"/>
      <x:c r="L9419" s="12"/>
    </x:row>
    <x:row r="9420">
      <x:c r="J9420" s="10"/>
      <x:c r="L9420" s="12"/>
    </x:row>
    <x:row r="9421">
      <x:c r="J9421" s="10"/>
      <x:c r="L9421" s="12"/>
    </x:row>
    <x:row r="9422">
      <x:c r="J9422" s="10"/>
      <x:c r="L9422" s="12"/>
    </x:row>
    <x:row r="9423">
      <x:c r="J9423" s="10"/>
      <x:c r="L9423" s="12"/>
    </x:row>
    <x:row r="9424">
      <x:c r="J9424" s="10"/>
      <x:c r="L9424" s="12"/>
    </x:row>
    <x:row r="9425">
      <x:c r="J9425" s="10"/>
      <x:c r="L9425" s="12"/>
    </x:row>
    <x:row r="9426">
      <x:c r="J9426" s="10"/>
      <x:c r="L9426" s="12"/>
    </x:row>
    <x:row r="9427">
      <x:c r="J9427" s="10"/>
      <x:c r="L9427" s="12"/>
    </x:row>
    <x:row r="9428">
      <x:c r="J9428" s="10"/>
      <x:c r="L9428" s="12"/>
    </x:row>
    <x:row r="9429">
      <x:c r="J9429" s="10"/>
      <x:c r="L9429" s="12"/>
    </x:row>
    <x:row r="9430">
      <x:c r="J9430" s="10"/>
      <x:c r="L9430" s="12"/>
    </x:row>
    <x:row r="9431">
      <x:c r="J9431" s="10"/>
      <x:c r="L9431" s="12"/>
    </x:row>
    <x:row r="9432">
      <x:c r="J9432" s="10"/>
      <x:c r="L9432" s="12"/>
    </x:row>
    <x:row r="9433">
      <x:c r="J9433" s="10"/>
      <x:c r="L9433" s="12"/>
    </x:row>
    <x:row r="9434">
      <x:c r="J9434" s="10"/>
      <x:c r="L9434" s="12"/>
    </x:row>
    <x:row r="9435">
      <x:c r="J9435" s="10"/>
      <x:c r="L9435" s="12"/>
    </x:row>
    <x:row r="9436">
      <x:c r="J9436" s="10"/>
      <x:c r="L9436" s="12"/>
    </x:row>
    <x:row r="9437">
      <x:c r="J9437" s="10"/>
      <x:c r="L9437" s="12"/>
    </x:row>
    <x:row r="9438">
      <x:c r="J9438" s="10"/>
      <x:c r="L9438" s="12"/>
    </x:row>
    <x:row r="9439">
      <x:c r="J9439" s="10"/>
      <x:c r="L9439" s="12"/>
    </x:row>
    <x:row r="9440">
      <x:c r="J9440" s="10"/>
      <x:c r="L9440" s="12"/>
    </x:row>
    <x:row r="9441">
      <x:c r="J9441" s="10"/>
      <x:c r="L9441" s="12"/>
    </x:row>
    <x:row r="9442">
      <x:c r="J9442" s="10"/>
      <x:c r="L9442" s="12"/>
    </x:row>
    <x:row r="9443">
      <x:c r="J9443" s="10"/>
      <x:c r="L9443" s="12"/>
    </x:row>
    <x:row r="9444">
      <x:c r="J9444" s="10"/>
      <x:c r="L9444" s="12"/>
    </x:row>
    <x:row r="9445">
      <x:c r="J9445" s="10"/>
      <x:c r="L9445" s="12"/>
    </x:row>
    <x:row r="9446">
      <x:c r="J9446" s="10"/>
      <x:c r="L9446" s="12"/>
    </x:row>
    <x:row r="9447">
      <x:c r="J9447" s="10"/>
      <x:c r="L9447" s="12"/>
    </x:row>
    <x:row r="9448">
      <x:c r="J9448" s="10"/>
      <x:c r="L9448" s="12"/>
    </x:row>
    <x:row r="9449">
      <x:c r="J9449" s="10"/>
      <x:c r="L9449" s="12"/>
    </x:row>
    <x:row r="9450">
      <x:c r="J9450" s="10"/>
      <x:c r="L9450" s="12"/>
    </x:row>
    <x:row r="9451">
      <x:c r="J9451" s="10"/>
      <x:c r="L9451" s="12"/>
    </x:row>
    <x:row r="9452">
      <x:c r="J9452" s="10"/>
      <x:c r="L9452" s="12"/>
    </x:row>
    <x:row r="9453">
      <x:c r="J9453" s="10"/>
      <x:c r="L9453" s="12"/>
    </x:row>
    <x:row r="9454">
      <x:c r="J9454" s="10"/>
      <x:c r="L9454" s="12"/>
    </x:row>
    <x:row r="9455">
      <x:c r="J9455" s="10"/>
      <x:c r="L9455" s="12"/>
    </x:row>
    <x:row r="9456">
      <x:c r="J9456" s="10"/>
      <x:c r="L9456" s="12"/>
    </x:row>
    <x:row r="9457">
      <x:c r="J9457" s="10"/>
      <x:c r="L9457" s="12"/>
    </x:row>
    <x:row r="9458">
      <x:c r="J9458" s="10"/>
      <x:c r="L9458" s="12"/>
    </x:row>
    <x:row r="9459">
      <x:c r="J9459" s="10"/>
      <x:c r="L9459" s="12"/>
    </x:row>
    <x:row r="9460">
      <x:c r="J9460" s="10"/>
      <x:c r="L9460" s="12"/>
    </x:row>
    <x:row r="9461">
      <x:c r="J9461" s="10"/>
      <x:c r="L9461" s="12"/>
    </x:row>
    <x:row r="9462">
      <x:c r="J9462" s="10"/>
      <x:c r="L9462" s="12"/>
    </x:row>
    <x:row r="9463">
      <x:c r="J9463" s="10"/>
      <x:c r="L9463" s="12"/>
    </x:row>
    <x:row r="9464">
      <x:c r="J9464" s="10"/>
      <x:c r="L9464" s="12"/>
    </x:row>
    <x:row r="9465">
      <x:c r="J9465" s="10"/>
      <x:c r="L9465" s="12"/>
    </x:row>
    <x:row r="9466">
      <x:c r="J9466" s="10"/>
      <x:c r="L9466" s="12"/>
    </x:row>
    <x:row r="9467">
      <x:c r="J9467" s="10"/>
      <x:c r="L9467" s="12"/>
    </x:row>
    <x:row r="9468">
      <x:c r="J9468" s="10"/>
      <x:c r="L9468" s="12"/>
    </x:row>
    <x:row r="9469">
      <x:c r="J9469" s="10"/>
      <x:c r="L9469" s="12"/>
    </x:row>
    <x:row r="9470">
      <x:c r="J9470" s="10"/>
      <x:c r="L9470" s="12"/>
    </x:row>
    <x:row r="9471">
      <x:c r="J9471" s="10"/>
      <x:c r="L9471" s="12"/>
    </x:row>
    <x:row r="9472">
      <x:c r="J9472" s="10"/>
      <x:c r="L9472" s="12"/>
    </x:row>
    <x:row r="9473">
      <x:c r="J9473" s="10"/>
      <x:c r="L9473" s="12"/>
    </x:row>
    <x:row r="9474">
      <x:c r="J9474" s="10"/>
      <x:c r="L9474" s="12"/>
    </x:row>
    <x:row r="9475">
      <x:c r="J9475" s="10"/>
      <x:c r="L9475" s="12"/>
    </x:row>
    <x:row r="9476">
      <x:c r="J9476" s="10"/>
      <x:c r="L9476" s="12"/>
    </x:row>
    <x:row r="9477">
      <x:c r="J9477" s="10"/>
      <x:c r="L9477" s="12"/>
    </x:row>
    <x:row r="9478">
      <x:c r="J9478" s="10"/>
      <x:c r="L9478" s="12"/>
    </x:row>
    <x:row r="9479">
      <x:c r="J9479" s="10"/>
      <x:c r="L9479" s="12"/>
    </x:row>
    <x:row r="9480">
      <x:c r="J9480" s="10"/>
      <x:c r="L9480" s="12"/>
    </x:row>
    <x:row r="9481">
      <x:c r="J9481" s="10"/>
      <x:c r="L9481" s="12"/>
    </x:row>
    <x:row r="9482">
      <x:c r="J9482" s="10"/>
      <x:c r="L9482" s="12"/>
    </x:row>
    <x:row r="9483">
      <x:c r="J9483" s="10"/>
      <x:c r="L9483" s="12"/>
    </x:row>
    <x:row r="9484">
      <x:c r="J9484" s="10"/>
      <x:c r="L9484" s="12"/>
    </x:row>
    <x:row r="9485">
      <x:c r="J9485" s="10"/>
      <x:c r="L9485" s="12"/>
    </x:row>
    <x:row r="9486">
      <x:c r="J9486" s="10"/>
      <x:c r="L9486" s="12"/>
    </x:row>
    <x:row r="9487">
      <x:c r="J9487" s="10"/>
      <x:c r="L9487" s="12"/>
    </x:row>
    <x:row r="9488">
      <x:c r="J9488" s="10"/>
      <x:c r="L9488" s="12"/>
    </x:row>
    <x:row r="9489">
      <x:c r="J9489" s="10"/>
      <x:c r="L9489" s="12"/>
    </x:row>
    <x:row r="9490">
      <x:c r="J9490" s="10"/>
      <x:c r="L9490" s="12"/>
    </x:row>
    <x:row r="9491">
      <x:c r="J9491" s="10"/>
      <x:c r="L9491" s="12"/>
    </x:row>
    <x:row r="9492">
      <x:c r="J9492" s="10"/>
      <x:c r="L9492" s="12"/>
    </x:row>
    <x:row r="9493">
      <x:c r="J9493" s="10"/>
      <x:c r="L9493" s="12"/>
    </x:row>
    <x:row r="9494">
      <x:c r="J9494" s="10"/>
      <x:c r="L9494" s="12"/>
    </x:row>
    <x:row r="9495">
      <x:c r="J9495" s="10"/>
      <x:c r="L9495" s="12"/>
    </x:row>
    <x:row r="9496">
      <x:c r="J9496" s="10"/>
      <x:c r="L9496" s="12"/>
    </x:row>
    <x:row r="9497">
      <x:c r="J9497" s="10"/>
      <x:c r="L9497" s="12"/>
    </x:row>
    <x:row r="9498">
      <x:c r="J9498" s="10"/>
      <x:c r="L9498" s="12"/>
    </x:row>
    <x:row r="9499">
      <x:c r="J9499" s="10"/>
      <x:c r="L9499" s="12"/>
    </x:row>
    <x:row r="9500">
      <x:c r="J9500" s="10"/>
      <x:c r="L9500" s="12"/>
    </x:row>
    <x:row r="9501">
      <x:c r="J9501" s="10"/>
      <x:c r="L9501" s="12"/>
    </x:row>
    <x:row r="9502">
      <x:c r="J9502" s="10"/>
      <x:c r="L9502" s="12"/>
    </x:row>
    <x:row r="9503">
      <x:c r="J9503" s="10"/>
      <x:c r="L9503" s="12"/>
    </x:row>
    <x:row r="9504">
      <x:c r="J9504" s="10"/>
      <x:c r="L9504" s="12"/>
    </x:row>
    <x:row r="9505">
      <x:c r="J9505" s="10"/>
      <x:c r="L9505" s="12"/>
    </x:row>
    <x:row r="9506">
      <x:c r="J9506" s="10"/>
      <x:c r="L9506" s="12"/>
    </x:row>
    <x:row r="9507">
      <x:c r="J9507" s="10"/>
      <x:c r="L9507" s="12"/>
    </x:row>
    <x:row r="9508">
      <x:c r="J9508" s="10"/>
      <x:c r="L9508" s="12"/>
    </x:row>
    <x:row r="9509">
      <x:c r="J9509" s="10"/>
      <x:c r="L9509" s="12"/>
    </x:row>
    <x:row r="9510">
      <x:c r="J9510" s="10"/>
      <x:c r="L9510" s="12"/>
    </x:row>
    <x:row r="9511">
      <x:c r="J9511" s="10"/>
      <x:c r="L9511" s="12"/>
    </x:row>
    <x:row r="9512">
      <x:c r="J9512" s="10"/>
      <x:c r="L9512" s="12"/>
    </x:row>
    <x:row r="9513">
      <x:c r="J9513" s="10"/>
      <x:c r="L9513" s="12"/>
    </x:row>
    <x:row r="9514">
      <x:c r="J9514" s="10"/>
      <x:c r="L9514" s="12"/>
    </x:row>
    <x:row r="9515">
      <x:c r="J9515" s="10"/>
      <x:c r="L9515" s="12"/>
    </x:row>
    <x:row r="9516">
      <x:c r="J9516" s="10"/>
      <x:c r="L9516" s="12"/>
    </x:row>
    <x:row r="9517">
      <x:c r="J9517" s="10"/>
      <x:c r="L9517" s="12"/>
    </x:row>
    <x:row r="9518">
      <x:c r="J9518" s="10"/>
      <x:c r="L9518" s="12"/>
    </x:row>
    <x:row r="9519">
      <x:c r="J9519" s="10"/>
      <x:c r="L9519" s="12"/>
    </x:row>
    <x:row r="9520">
      <x:c r="J9520" s="10"/>
      <x:c r="L9520" s="12"/>
    </x:row>
    <x:row r="9521">
      <x:c r="J9521" s="10"/>
      <x:c r="L9521" s="12"/>
    </x:row>
    <x:row r="9522">
      <x:c r="J9522" s="10"/>
      <x:c r="L9522" s="12"/>
    </x:row>
    <x:row r="9523">
      <x:c r="J9523" s="10"/>
      <x:c r="L9523" s="12"/>
    </x:row>
    <x:row r="9524">
      <x:c r="J9524" s="10"/>
      <x:c r="L9524" s="12"/>
    </x:row>
    <x:row r="9525">
      <x:c r="J9525" s="10"/>
      <x:c r="L9525" s="12"/>
    </x:row>
    <x:row r="9526">
      <x:c r="J9526" s="10"/>
      <x:c r="L9526" s="12"/>
    </x:row>
    <x:row r="9527">
      <x:c r="J9527" s="10"/>
      <x:c r="L9527" s="12"/>
    </x:row>
    <x:row r="9528">
      <x:c r="J9528" s="10"/>
      <x:c r="L9528" s="12"/>
    </x:row>
    <x:row r="9529">
      <x:c r="J9529" s="10"/>
      <x:c r="L9529" s="12"/>
    </x:row>
    <x:row r="9530">
      <x:c r="J9530" s="10"/>
      <x:c r="L9530" s="12"/>
    </x:row>
    <x:row r="9531">
      <x:c r="J9531" s="10"/>
      <x:c r="L9531" s="12"/>
    </x:row>
    <x:row r="9532">
      <x:c r="J9532" s="10"/>
      <x:c r="L9532" s="12"/>
    </x:row>
    <x:row r="9533">
      <x:c r="J9533" s="10"/>
      <x:c r="L9533" s="12"/>
    </x:row>
    <x:row r="9534">
      <x:c r="J9534" s="10"/>
      <x:c r="L9534" s="12"/>
    </x:row>
    <x:row r="9535">
      <x:c r="J9535" s="10"/>
      <x:c r="L9535" s="12"/>
    </x:row>
    <x:row r="9536">
      <x:c r="J9536" s="10"/>
      <x:c r="L9536" s="12"/>
    </x:row>
    <x:row r="9537">
      <x:c r="J9537" s="10"/>
      <x:c r="L9537" s="12"/>
    </x:row>
    <x:row r="9538">
      <x:c r="J9538" s="10"/>
      <x:c r="L9538" s="12"/>
    </x:row>
    <x:row r="9539">
      <x:c r="J9539" s="10"/>
      <x:c r="L9539" s="12"/>
    </x:row>
    <x:row r="9540">
      <x:c r="J9540" s="10"/>
      <x:c r="L9540" s="12"/>
    </x:row>
    <x:row r="9541">
      <x:c r="J9541" s="10"/>
      <x:c r="L9541" s="12"/>
    </x:row>
    <x:row r="9542">
      <x:c r="J9542" s="10"/>
      <x:c r="L9542" s="12"/>
    </x:row>
    <x:row r="9543">
      <x:c r="J9543" s="10"/>
      <x:c r="L9543" s="12"/>
    </x:row>
    <x:row r="9544">
      <x:c r="J9544" s="10"/>
      <x:c r="L9544" s="12"/>
    </x:row>
    <x:row r="9545">
      <x:c r="J9545" s="10"/>
      <x:c r="L9545" s="12"/>
    </x:row>
    <x:row r="9546">
      <x:c r="J9546" s="10"/>
      <x:c r="L9546" s="12"/>
    </x:row>
    <x:row r="9547">
      <x:c r="J9547" s="10"/>
      <x:c r="L9547" s="12"/>
    </x:row>
    <x:row r="9548">
      <x:c r="J9548" s="10"/>
      <x:c r="L9548" s="12"/>
    </x:row>
    <x:row r="9549">
      <x:c r="J9549" s="10"/>
      <x:c r="L9549" s="12"/>
    </x:row>
    <x:row r="9550">
      <x:c r="J9550" s="10"/>
      <x:c r="L9550" s="12"/>
    </x:row>
    <x:row r="9551">
      <x:c r="J9551" s="10"/>
      <x:c r="L9551" s="12"/>
    </x:row>
    <x:row r="9552">
      <x:c r="J9552" s="10"/>
      <x:c r="L9552" s="12"/>
    </x:row>
    <x:row r="9553">
      <x:c r="J9553" s="10"/>
      <x:c r="L9553" s="12"/>
    </x:row>
    <x:row r="9554">
      <x:c r="J9554" s="10"/>
      <x:c r="L9554" s="12"/>
    </x:row>
    <x:row r="9555">
      <x:c r="J9555" s="10"/>
      <x:c r="L9555" s="12"/>
    </x:row>
    <x:row r="9556">
      <x:c r="J9556" s="10"/>
      <x:c r="L9556" s="12"/>
    </x:row>
    <x:row r="9557">
      <x:c r="J9557" s="10"/>
      <x:c r="L9557" s="12"/>
    </x:row>
    <x:row r="9558">
      <x:c r="J9558" s="10"/>
      <x:c r="L9558" s="12"/>
    </x:row>
    <x:row r="9559">
      <x:c r="J9559" s="10"/>
      <x:c r="L9559" s="12"/>
    </x:row>
    <x:row r="9560">
      <x:c r="J9560" s="10"/>
      <x:c r="L9560" s="12"/>
    </x:row>
    <x:row r="9561">
      <x:c r="J9561" s="10"/>
      <x:c r="L9561" s="12"/>
    </x:row>
    <x:row r="9562">
      <x:c r="J9562" s="10"/>
      <x:c r="L9562" s="12"/>
    </x:row>
    <x:row r="9563">
      <x:c r="J9563" s="10"/>
      <x:c r="L9563" s="12"/>
    </x:row>
    <x:row r="9564">
      <x:c r="J9564" s="10"/>
      <x:c r="L9564" s="12"/>
    </x:row>
    <x:row r="9565">
      <x:c r="J9565" s="10"/>
      <x:c r="L9565" s="12"/>
    </x:row>
    <x:row r="9566">
      <x:c r="J9566" s="10"/>
      <x:c r="L9566" s="12"/>
    </x:row>
    <x:row r="9567">
      <x:c r="J9567" s="10"/>
      <x:c r="L9567" s="12"/>
    </x:row>
    <x:row r="9568">
      <x:c r="J9568" s="10"/>
      <x:c r="L9568" s="12"/>
    </x:row>
    <x:row r="9569">
      <x:c r="J9569" s="10"/>
      <x:c r="L9569" s="12"/>
    </x:row>
    <x:row r="9570">
      <x:c r="J9570" s="10"/>
      <x:c r="L9570" s="12"/>
    </x:row>
    <x:row r="9571">
      <x:c r="J9571" s="10"/>
      <x:c r="L9571" s="12"/>
    </x:row>
    <x:row r="9572">
      <x:c r="J9572" s="10"/>
      <x:c r="L9572" s="12"/>
    </x:row>
    <x:row r="9573">
      <x:c r="J9573" s="10"/>
      <x:c r="L9573" s="12"/>
    </x:row>
    <x:row r="9574">
      <x:c r="J9574" s="10"/>
      <x:c r="L9574" s="12"/>
    </x:row>
    <x:row r="9575">
      <x:c r="J9575" s="10"/>
      <x:c r="L9575" s="12"/>
    </x:row>
    <x:row r="9576">
      <x:c r="J9576" s="10"/>
      <x:c r="L9576" s="12"/>
    </x:row>
    <x:row r="9577">
      <x:c r="J9577" s="10"/>
      <x:c r="L9577" s="12"/>
    </x:row>
    <x:row r="9578">
      <x:c r="J9578" s="10"/>
      <x:c r="L9578" s="12"/>
    </x:row>
    <x:row r="9579">
      <x:c r="J9579" s="10"/>
      <x:c r="L9579" s="12"/>
    </x:row>
    <x:row r="9580">
      <x:c r="J9580" s="10"/>
      <x:c r="L9580" s="12"/>
    </x:row>
    <x:row r="9581">
      <x:c r="J9581" s="10"/>
      <x:c r="L9581" s="12"/>
    </x:row>
    <x:row r="9582">
      <x:c r="J9582" s="10"/>
      <x:c r="L9582" s="12"/>
    </x:row>
    <x:row r="9583">
      <x:c r="J9583" s="10"/>
      <x:c r="L9583" s="12"/>
    </x:row>
    <x:row r="9584">
      <x:c r="J9584" s="10"/>
      <x:c r="L9584" s="12"/>
    </x:row>
    <x:row r="9585">
      <x:c r="J9585" s="10"/>
      <x:c r="L9585" s="12"/>
    </x:row>
    <x:row r="9586">
      <x:c r="J9586" s="10"/>
      <x:c r="L9586" s="12"/>
    </x:row>
    <x:row r="9587">
      <x:c r="J9587" s="10"/>
      <x:c r="L9587" s="12"/>
    </x:row>
    <x:row r="9588">
      <x:c r="J9588" s="10"/>
      <x:c r="L9588" s="12"/>
    </x:row>
    <x:row r="9589">
      <x:c r="J9589" s="10"/>
      <x:c r="L9589" s="12"/>
    </x:row>
    <x:row r="9590">
      <x:c r="J9590" s="10"/>
      <x:c r="L9590" s="12"/>
    </x:row>
    <x:row r="9591">
      <x:c r="J9591" s="10"/>
      <x:c r="L9591" s="12"/>
    </x:row>
    <x:row r="9592">
      <x:c r="J9592" s="10"/>
      <x:c r="L9592" s="12"/>
    </x:row>
    <x:row r="9593">
      <x:c r="J9593" s="10"/>
      <x:c r="L9593" s="12"/>
    </x:row>
    <x:row r="9594">
      <x:c r="J9594" s="10"/>
      <x:c r="L9594" s="12"/>
    </x:row>
    <x:row r="9595">
      <x:c r="J9595" s="10"/>
      <x:c r="L9595" s="12"/>
    </x:row>
    <x:row r="9596">
      <x:c r="J9596" s="10"/>
      <x:c r="L9596" s="12"/>
    </x:row>
    <x:row r="9597">
      <x:c r="J9597" s="10"/>
      <x:c r="L9597" s="12"/>
    </x:row>
    <x:row r="9598">
      <x:c r="J9598" s="10"/>
      <x:c r="L9598" s="12"/>
    </x:row>
    <x:row r="9599">
      <x:c r="J9599" s="10"/>
      <x:c r="L9599" s="12"/>
    </x:row>
    <x:row r="9600">
      <x:c r="J9600" s="10"/>
      <x:c r="L9600" s="12"/>
    </x:row>
    <x:row r="9601">
      <x:c r="J9601" s="10"/>
      <x:c r="L9601" s="12"/>
    </x:row>
    <x:row r="9602">
      <x:c r="J9602" s="10"/>
      <x:c r="L9602" s="12"/>
    </x:row>
    <x:row r="9603">
      <x:c r="J9603" s="10"/>
      <x:c r="L9603" s="12"/>
    </x:row>
    <x:row r="9604">
      <x:c r="J9604" s="10"/>
      <x:c r="L9604" s="12"/>
    </x:row>
    <x:row r="9605">
      <x:c r="J9605" s="10"/>
      <x:c r="L9605" s="12"/>
    </x:row>
    <x:row r="9606">
      <x:c r="J9606" s="10"/>
      <x:c r="L9606" s="12"/>
    </x:row>
    <x:row r="9607">
      <x:c r="J9607" s="10"/>
      <x:c r="L9607" s="12"/>
    </x:row>
    <x:row r="9608">
      <x:c r="J9608" s="10"/>
      <x:c r="L9608" s="12"/>
    </x:row>
    <x:row r="9609">
      <x:c r="J9609" s="10"/>
      <x:c r="L9609" s="12"/>
    </x:row>
    <x:row r="9610">
      <x:c r="J9610" s="10"/>
      <x:c r="L9610" s="12"/>
    </x:row>
    <x:row r="9611">
      <x:c r="J9611" s="10"/>
      <x:c r="L9611" s="12"/>
    </x:row>
    <x:row r="9612">
      <x:c r="J9612" s="10"/>
      <x:c r="L9612" s="12"/>
    </x:row>
    <x:row r="9613">
      <x:c r="J9613" s="10"/>
      <x:c r="L9613" s="12"/>
    </x:row>
    <x:row r="9614">
      <x:c r="J9614" s="10"/>
      <x:c r="L9614" s="12"/>
    </x:row>
    <x:row r="9615">
      <x:c r="J9615" s="10"/>
      <x:c r="L9615" s="12"/>
    </x:row>
    <x:row r="9616">
      <x:c r="J9616" s="10"/>
      <x:c r="L9616" s="12"/>
    </x:row>
    <x:row r="9617">
      <x:c r="J9617" s="10"/>
      <x:c r="L9617" s="12"/>
    </x:row>
    <x:row r="9618">
      <x:c r="J9618" s="10"/>
      <x:c r="L9618" s="12"/>
    </x:row>
    <x:row r="9619">
      <x:c r="J9619" s="10"/>
      <x:c r="L9619" s="12"/>
    </x:row>
    <x:row r="9620">
      <x:c r="J9620" s="10"/>
      <x:c r="L9620" s="12"/>
    </x:row>
    <x:row r="9621">
      <x:c r="J9621" s="10"/>
      <x:c r="L9621" s="12"/>
    </x:row>
    <x:row r="9622">
      <x:c r="J9622" s="10"/>
      <x:c r="L9622" s="12"/>
    </x:row>
    <x:row r="9623">
      <x:c r="J9623" s="10"/>
      <x:c r="L9623" s="12"/>
    </x:row>
    <x:row r="9624">
      <x:c r="J9624" s="10"/>
      <x:c r="L9624" s="12"/>
    </x:row>
    <x:row r="9625">
      <x:c r="J9625" s="10"/>
      <x:c r="L9625" s="12"/>
    </x:row>
    <x:row r="9626">
      <x:c r="J9626" s="10"/>
      <x:c r="L9626" s="12"/>
    </x:row>
    <x:row r="9627">
      <x:c r="J9627" s="10"/>
      <x:c r="L9627" s="12"/>
    </x:row>
    <x:row r="9628">
      <x:c r="J9628" s="10"/>
      <x:c r="L9628" s="12"/>
    </x:row>
    <x:row r="9629">
      <x:c r="J9629" s="10"/>
      <x:c r="L9629" s="12"/>
    </x:row>
    <x:row r="9630">
      <x:c r="J9630" s="10"/>
      <x:c r="L9630" s="12"/>
    </x:row>
    <x:row r="9631">
      <x:c r="J9631" s="10"/>
      <x:c r="L9631" s="12"/>
    </x:row>
    <x:row r="9632">
      <x:c r="J9632" s="10"/>
      <x:c r="L9632" s="12"/>
    </x:row>
    <x:row r="9633">
      <x:c r="J9633" s="10"/>
      <x:c r="L9633" s="12"/>
    </x:row>
    <x:row r="9634">
      <x:c r="J9634" s="10"/>
      <x:c r="L9634" s="12"/>
    </x:row>
    <x:row r="9635">
      <x:c r="J9635" s="10"/>
      <x:c r="L9635" s="12"/>
    </x:row>
    <x:row r="9636">
      <x:c r="J9636" s="10"/>
      <x:c r="L9636" s="12"/>
    </x:row>
    <x:row r="9637">
      <x:c r="J9637" s="10"/>
      <x:c r="L9637" s="12"/>
    </x:row>
    <x:row r="9638">
      <x:c r="J9638" s="10"/>
      <x:c r="L9638" s="12"/>
    </x:row>
    <x:row r="9639">
      <x:c r="J9639" s="10"/>
      <x:c r="L9639" s="12"/>
    </x:row>
    <x:row r="9640">
      <x:c r="J9640" s="10"/>
      <x:c r="L9640" s="12"/>
    </x:row>
    <x:row r="9641">
      <x:c r="J9641" s="10"/>
      <x:c r="L9641" s="12"/>
    </x:row>
    <x:row r="9642">
      <x:c r="J9642" s="10"/>
      <x:c r="L9642" s="12"/>
    </x:row>
    <x:row r="9643">
      <x:c r="J9643" s="10"/>
      <x:c r="L9643" s="12"/>
    </x:row>
    <x:row r="9644">
      <x:c r="J9644" s="10"/>
      <x:c r="L9644" s="12"/>
    </x:row>
    <x:row r="9645">
      <x:c r="J9645" s="10"/>
      <x:c r="L9645" s="12"/>
    </x:row>
    <x:row r="9646">
      <x:c r="J9646" s="10"/>
      <x:c r="L9646" s="12"/>
    </x:row>
    <x:row r="9647">
      <x:c r="J9647" s="10"/>
      <x:c r="L9647" s="12"/>
    </x:row>
    <x:row r="9648">
      <x:c r="J9648" s="10"/>
      <x:c r="L9648" s="12"/>
    </x:row>
    <x:row r="9649">
      <x:c r="J9649" s="10"/>
      <x:c r="L9649" s="12"/>
    </x:row>
    <x:row r="9650">
      <x:c r="J9650" s="10"/>
      <x:c r="L9650" s="12"/>
    </x:row>
    <x:row r="9651">
      <x:c r="J9651" s="10"/>
      <x:c r="L9651" s="12"/>
    </x:row>
    <x:row r="9652">
      <x:c r="J9652" s="10"/>
      <x:c r="L9652" s="12"/>
    </x:row>
    <x:row r="9653">
      <x:c r="J9653" s="10"/>
      <x:c r="L9653" s="12"/>
    </x:row>
    <x:row r="9654">
      <x:c r="J9654" s="10"/>
      <x:c r="L9654" s="12"/>
    </x:row>
    <x:row r="9655">
      <x:c r="J9655" s="10"/>
      <x:c r="L9655" s="12"/>
    </x:row>
    <x:row r="9656">
      <x:c r="J9656" s="10"/>
      <x:c r="L9656" s="12"/>
    </x:row>
    <x:row r="9657">
      <x:c r="J9657" s="10"/>
      <x:c r="L9657" s="12"/>
    </x:row>
    <x:row r="9658">
      <x:c r="J9658" s="10"/>
      <x:c r="L9658" s="12"/>
    </x:row>
    <x:row r="9659">
      <x:c r="J9659" s="10"/>
      <x:c r="L9659" s="12"/>
    </x:row>
    <x:row r="9660">
      <x:c r="J9660" s="10"/>
      <x:c r="L9660" s="12"/>
    </x:row>
    <x:row r="9661">
      <x:c r="J9661" s="10"/>
      <x:c r="L9661" s="12"/>
    </x:row>
    <x:row r="9662">
      <x:c r="J9662" s="10"/>
      <x:c r="L9662" s="12"/>
    </x:row>
    <x:row r="9663">
      <x:c r="J9663" s="10"/>
      <x:c r="L9663" s="12"/>
    </x:row>
    <x:row r="9664">
      <x:c r="J9664" s="10"/>
      <x:c r="L9664" s="12"/>
    </x:row>
    <x:row r="9665">
      <x:c r="J9665" s="10"/>
      <x:c r="L9665" s="12"/>
    </x:row>
    <x:row r="9666">
      <x:c r="J9666" s="10"/>
      <x:c r="L9666" s="12"/>
    </x:row>
    <x:row r="9667">
      <x:c r="J9667" s="10"/>
      <x:c r="L9667" s="12"/>
    </x:row>
    <x:row r="9668">
      <x:c r="J9668" s="10"/>
      <x:c r="L9668" s="12"/>
    </x:row>
    <x:row r="9669">
      <x:c r="J9669" s="10"/>
      <x:c r="L9669" s="12"/>
    </x:row>
    <x:row r="9670">
      <x:c r="J9670" s="10"/>
      <x:c r="L9670" s="12"/>
    </x:row>
    <x:row r="9671">
      <x:c r="J9671" s="10"/>
      <x:c r="L9671" s="12"/>
    </x:row>
    <x:row r="9672">
      <x:c r="J9672" s="10"/>
      <x:c r="L9672" s="12"/>
    </x:row>
    <x:row r="9673">
      <x:c r="J9673" s="10"/>
      <x:c r="L9673" s="12"/>
    </x:row>
    <x:row r="9674">
      <x:c r="J9674" s="10"/>
      <x:c r="L9674" s="12"/>
    </x:row>
    <x:row r="9675">
      <x:c r="J9675" s="10"/>
      <x:c r="L9675" s="12"/>
    </x:row>
    <x:row r="9676">
      <x:c r="J9676" s="10"/>
      <x:c r="L9676" s="12"/>
    </x:row>
    <x:row r="9677">
      <x:c r="J9677" s="10"/>
      <x:c r="L9677" s="12"/>
    </x:row>
    <x:row r="9678">
      <x:c r="J9678" s="10"/>
      <x:c r="L9678" s="12"/>
    </x:row>
    <x:row r="9679">
      <x:c r="J9679" s="10"/>
      <x:c r="L9679" s="12"/>
    </x:row>
    <x:row r="9680">
      <x:c r="J9680" s="10"/>
      <x:c r="L9680" s="12"/>
    </x:row>
    <x:row r="9681">
      <x:c r="J9681" s="10"/>
      <x:c r="L9681" s="12"/>
    </x:row>
    <x:row r="9682">
      <x:c r="J9682" s="10"/>
      <x:c r="L9682" s="12"/>
    </x:row>
    <x:row r="9683">
      <x:c r="J9683" s="10"/>
      <x:c r="L9683" s="12"/>
    </x:row>
    <x:row r="9684">
      <x:c r="J9684" s="10"/>
      <x:c r="L9684" s="12"/>
    </x:row>
    <x:row r="9685">
      <x:c r="J9685" s="10"/>
      <x:c r="L9685" s="12"/>
    </x:row>
    <x:row r="9686">
      <x:c r="J9686" s="10"/>
      <x:c r="L9686" s="12"/>
    </x:row>
    <x:row r="9687">
      <x:c r="J9687" s="10"/>
      <x:c r="L9687" s="12"/>
    </x:row>
    <x:row r="9688">
      <x:c r="J9688" s="10"/>
      <x:c r="L9688" s="12"/>
    </x:row>
    <x:row r="9689">
      <x:c r="J9689" s="10"/>
      <x:c r="L9689" s="12"/>
    </x:row>
    <x:row r="9690">
      <x:c r="J9690" s="10"/>
      <x:c r="L9690" s="12"/>
    </x:row>
    <x:row r="9691">
      <x:c r="J9691" s="10"/>
      <x:c r="L9691" s="12"/>
    </x:row>
    <x:row r="9692">
      <x:c r="J9692" s="10"/>
      <x:c r="L9692" s="12"/>
    </x:row>
    <x:row r="9693">
      <x:c r="J9693" s="10"/>
      <x:c r="L9693" s="12"/>
    </x:row>
    <x:row r="9694">
      <x:c r="J9694" s="10"/>
      <x:c r="L9694" s="12"/>
    </x:row>
    <x:row r="9695">
      <x:c r="J9695" s="10"/>
      <x:c r="L9695" s="12"/>
    </x:row>
    <x:row r="9696">
      <x:c r="J9696" s="10"/>
      <x:c r="L9696" s="12"/>
    </x:row>
    <x:row r="9697">
      <x:c r="J9697" s="10"/>
      <x:c r="L9697" s="12"/>
    </x:row>
    <x:row r="9698">
      <x:c r="J9698" s="10"/>
      <x:c r="L9698" s="12"/>
    </x:row>
    <x:row r="9699">
      <x:c r="J9699" s="10"/>
      <x:c r="L9699" s="12"/>
    </x:row>
    <x:row r="9700">
      <x:c r="J9700" s="10"/>
      <x:c r="L9700" s="12"/>
    </x:row>
    <x:row r="9701">
      <x:c r="J9701" s="10"/>
      <x:c r="L9701" s="12"/>
    </x:row>
    <x:row r="9702">
      <x:c r="J9702" s="10"/>
      <x:c r="L9702" s="12"/>
    </x:row>
    <x:row r="9703">
      <x:c r="J9703" s="10"/>
      <x:c r="L9703" s="12"/>
    </x:row>
    <x:row r="9704">
      <x:c r="J9704" s="10"/>
      <x:c r="L9704" s="12"/>
    </x:row>
    <x:row r="9705">
      <x:c r="J9705" s="10"/>
      <x:c r="L9705" s="12"/>
    </x:row>
    <x:row r="9706">
      <x:c r="J9706" s="10"/>
      <x:c r="L9706" s="12"/>
    </x:row>
    <x:row r="9707">
      <x:c r="J9707" s="10"/>
      <x:c r="L9707" s="12"/>
    </x:row>
    <x:row r="9708">
      <x:c r="J9708" s="10"/>
      <x:c r="L9708" s="12"/>
    </x:row>
    <x:row r="9709">
      <x:c r="J9709" s="10"/>
      <x:c r="L9709" s="12"/>
    </x:row>
    <x:row r="9710">
      <x:c r="J9710" s="10"/>
      <x:c r="L9710" s="12"/>
    </x:row>
    <x:row r="9711">
      <x:c r="J9711" s="10"/>
      <x:c r="L9711" s="12"/>
    </x:row>
    <x:row r="9712">
      <x:c r="J9712" s="10"/>
      <x:c r="L9712" s="12"/>
    </x:row>
    <x:row r="9713">
      <x:c r="J9713" s="10"/>
      <x:c r="L9713" s="12"/>
    </x:row>
    <x:row r="9714">
      <x:c r="J9714" s="10"/>
      <x:c r="L9714" s="12"/>
    </x:row>
    <x:row r="9715">
      <x:c r="J9715" s="10"/>
      <x:c r="L9715" s="12"/>
    </x:row>
    <x:row r="9716">
      <x:c r="J9716" s="10"/>
      <x:c r="L9716" s="12"/>
    </x:row>
    <x:row r="9717">
      <x:c r="J9717" s="10"/>
      <x:c r="L9717" s="12"/>
    </x:row>
    <x:row r="9718">
      <x:c r="J9718" s="10"/>
      <x:c r="L9718" s="12"/>
    </x:row>
    <x:row r="9719">
      <x:c r="J9719" s="10"/>
      <x:c r="L9719" s="12"/>
    </x:row>
    <x:row r="9720">
      <x:c r="J9720" s="10"/>
      <x:c r="L9720" s="12"/>
    </x:row>
    <x:row r="9721">
      <x:c r="J9721" s="10"/>
      <x:c r="L9721" s="12"/>
    </x:row>
    <x:row r="9722">
      <x:c r="J9722" s="10"/>
      <x:c r="L9722" s="12"/>
    </x:row>
    <x:row r="9723">
      <x:c r="J9723" s="10"/>
      <x:c r="L9723" s="12"/>
    </x:row>
    <x:row r="9724">
      <x:c r="J9724" s="10"/>
      <x:c r="L9724" s="12"/>
    </x:row>
    <x:row r="9725">
      <x:c r="J9725" s="10"/>
      <x:c r="L9725" s="12"/>
    </x:row>
    <x:row r="9726">
      <x:c r="J9726" s="10"/>
      <x:c r="L9726" s="12"/>
    </x:row>
    <x:row r="9727">
      <x:c r="J9727" s="10"/>
      <x:c r="L9727" s="12"/>
    </x:row>
    <x:row r="9728">
      <x:c r="J9728" s="10"/>
      <x:c r="L9728" s="12"/>
    </x:row>
    <x:row r="9729">
      <x:c r="J9729" s="10"/>
      <x:c r="L9729" s="12"/>
    </x:row>
    <x:row r="9730">
      <x:c r="J9730" s="10"/>
      <x:c r="L9730" s="12"/>
    </x:row>
    <x:row r="9731">
      <x:c r="J9731" s="10"/>
      <x:c r="L9731" s="12"/>
    </x:row>
    <x:row r="9732">
      <x:c r="J9732" s="10"/>
      <x:c r="L9732" s="12"/>
    </x:row>
    <x:row r="9733">
      <x:c r="J9733" s="10"/>
      <x:c r="L9733" s="12"/>
    </x:row>
    <x:row r="9734">
      <x:c r="J9734" s="10"/>
      <x:c r="L9734" s="12"/>
    </x:row>
    <x:row r="9735">
      <x:c r="J9735" s="10"/>
      <x:c r="L9735" s="12"/>
    </x:row>
    <x:row r="9736">
      <x:c r="J9736" s="10"/>
      <x:c r="L9736" s="12"/>
    </x:row>
    <x:row r="9737">
      <x:c r="J9737" s="10"/>
      <x:c r="L9737" s="12"/>
    </x:row>
    <x:row r="9738">
      <x:c r="J9738" s="10"/>
      <x:c r="L9738" s="12"/>
    </x:row>
    <x:row r="9739">
      <x:c r="J9739" s="10"/>
      <x:c r="L9739" s="12"/>
    </x:row>
    <x:row r="9740">
      <x:c r="J9740" s="10"/>
      <x:c r="L9740" s="12"/>
    </x:row>
    <x:row r="9741">
      <x:c r="J9741" s="10"/>
      <x:c r="L9741" s="12"/>
    </x:row>
    <x:row r="9742">
      <x:c r="J9742" s="10"/>
      <x:c r="L9742" s="12"/>
    </x:row>
    <x:row r="9743">
      <x:c r="J9743" s="10"/>
      <x:c r="L9743" s="12"/>
    </x:row>
    <x:row r="9744">
      <x:c r="J9744" s="10"/>
      <x:c r="L9744" s="12"/>
    </x:row>
    <x:row r="9745">
      <x:c r="J9745" s="10"/>
      <x:c r="L9745" s="12"/>
    </x:row>
    <x:row r="9746">
      <x:c r="J9746" s="10"/>
      <x:c r="L9746" s="12"/>
    </x:row>
    <x:row r="9747">
      <x:c r="J9747" s="10"/>
      <x:c r="L9747" s="12"/>
    </x:row>
    <x:row r="9748">
      <x:c r="J9748" s="10"/>
      <x:c r="L9748" s="12"/>
    </x:row>
    <x:row r="9749">
      <x:c r="J9749" s="10"/>
      <x:c r="L9749" s="12"/>
    </x:row>
    <x:row r="9750">
      <x:c r="J9750" s="10"/>
      <x:c r="L9750" s="12"/>
    </x:row>
    <x:row r="9751">
      <x:c r="J9751" s="10"/>
      <x:c r="L9751" s="12"/>
    </x:row>
    <x:row r="9752">
      <x:c r="J9752" s="10"/>
      <x:c r="L9752" s="12"/>
    </x:row>
    <x:row r="9753">
      <x:c r="J9753" s="10"/>
      <x:c r="L9753" s="12"/>
    </x:row>
    <x:row r="9754">
      <x:c r="J9754" s="10"/>
      <x:c r="L9754" s="12"/>
    </x:row>
    <x:row r="9755">
      <x:c r="J9755" s="10"/>
      <x:c r="L9755" s="12"/>
    </x:row>
    <x:row r="9756">
      <x:c r="J9756" s="10"/>
      <x:c r="L9756" s="12"/>
    </x:row>
    <x:row r="9757">
      <x:c r="J9757" s="10"/>
      <x:c r="L9757" s="12"/>
    </x:row>
    <x:row r="9758">
      <x:c r="J9758" s="10"/>
      <x:c r="L9758" s="12"/>
    </x:row>
    <x:row r="9759">
      <x:c r="J9759" s="10"/>
      <x:c r="L9759" s="12"/>
    </x:row>
    <x:row r="9760">
      <x:c r="J9760" s="10"/>
      <x:c r="L9760" s="12"/>
    </x:row>
    <x:row r="9761">
      <x:c r="J9761" s="10"/>
      <x:c r="L9761" s="12"/>
    </x:row>
    <x:row r="9762">
      <x:c r="J9762" s="10"/>
      <x:c r="L9762" s="12"/>
    </x:row>
    <x:row r="9763">
      <x:c r="J9763" s="10"/>
      <x:c r="L9763" s="12"/>
    </x:row>
    <x:row r="9764">
      <x:c r="J9764" s="10"/>
      <x:c r="L9764" s="12"/>
    </x:row>
    <x:row r="9765">
      <x:c r="J9765" s="10"/>
      <x:c r="L9765" s="12"/>
    </x:row>
    <x:row r="9766">
      <x:c r="J9766" s="10"/>
      <x:c r="L9766" s="12"/>
    </x:row>
    <x:row r="9767">
      <x:c r="J9767" s="10"/>
      <x:c r="L9767" s="12"/>
    </x:row>
    <x:row r="9768">
      <x:c r="J9768" s="10"/>
      <x:c r="L9768" s="12"/>
    </x:row>
    <x:row r="9769">
      <x:c r="J9769" s="10"/>
      <x:c r="L9769" s="12"/>
    </x:row>
    <x:row r="9770">
      <x:c r="J9770" s="10"/>
      <x:c r="L9770" s="12"/>
    </x:row>
    <x:row r="9771">
      <x:c r="J9771" s="10"/>
      <x:c r="L9771" s="12"/>
    </x:row>
    <x:row r="9772">
      <x:c r="J9772" s="10"/>
      <x:c r="L9772" s="12"/>
    </x:row>
    <x:row r="9773">
      <x:c r="J9773" s="10"/>
      <x:c r="L9773" s="12"/>
    </x:row>
    <x:row r="9774">
      <x:c r="J9774" s="10"/>
      <x:c r="L9774" s="12"/>
    </x:row>
    <x:row r="9775">
      <x:c r="J9775" s="10"/>
      <x:c r="L9775" s="12"/>
    </x:row>
    <x:row r="9776">
      <x:c r="J9776" s="10"/>
      <x:c r="L9776" s="12"/>
    </x:row>
    <x:row r="9777">
      <x:c r="J9777" s="10"/>
      <x:c r="L9777" s="12"/>
    </x:row>
    <x:row r="9778">
      <x:c r="J9778" s="10"/>
      <x:c r="L9778" s="12"/>
    </x:row>
    <x:row r="9779">
      <x:c r="J9779" s="10"/>
      <x:c r="L9779" s="12"/>
    </x:row>
    <x:row r="9780">
      <x:c r="J9780" s="10"/>
      <x:c r="L9780" s="12"/>
    </x:row>
    <x:row r="9781">
      <x:c r="J9781" s="10"/>
      <x:c r="L9781" s="12"/>
    </x:row>
    <x:row r="9782">
      <x:c r="J9782" s="10"/>
      <x:c r="L9782" s="12"/>
    </x:row>
    <x:row r="9783">
      <x:c r="J9783" s="10"/>
      <x:c r="L9783" s="12"/>
    </x:row>
    <x:row r="9784">
      <x:c r="J9784" s="10"/>
      <x:c r="L9784" s="12"/>
    </x:row>
    <x:row r="9785">
      <x:c r="J9785" s="10"/>
      <x:c r="L9785" s="12"/>
    </x:row>
    <x:row r="9786">
      <x:c r="J9786" s="10"/>
      <x:c r="L9786" s="12"/>
    </x:row>
    <x:row r="9787">
      <x:c r="J9787" s="10"/>
      <x:c r="L9787" s="12"/>
    </x:row>
    <x:row r="9788">
      <x:c r="J9788" s="10"/>
      <x:c r="L9788" s="12"/>
    </x:row>
    <x:row r="9789">
      <x:c r="J9789" s="10"/>
      <x:c r="L9789" s="12"/>
    </x:row>
    <x:row r="9790">
      <x:c r="J9790" s="10"/>
      <x:c r="L9790" s="12"/>
    </x:row>
    <x:row r="9791">
      <x:c r="J9791" s="10"/>
      <x:c r="L9791" s="12"/>
    </x:row>
    <x:row r="9792">
      <x:c r="J9792" s="10"/>
      <x:c r="L9792" s="12"/>
    </x:row>
    <x:row r="9793">
      <x:c r="J9793" s="10"/>
      <x:c r="L9793" s="12"/>
    </x:row>
    <x:row r="9794">
      <x:c r="J9794" s="10"/>
      <x:c r="L9794" s="12"/>
    </x:row>
    <x:row r="9795">
      <x:c r="J9795" s="10"/>
      <x:c r="L9795" s="12"/>
    </x:row>
    <x:row r="9796">
      <x:c r="J9796" s="10"/>
      <x:c r="L9796" s="12"/>
    </x:row>
    <x:row r="9797">
      <x:c r="J9797" s="10"/>
      <x:c r="L9797" s="12"/>
    </x:row>
    <x:row r="9798">
      <x:c r="J9798" s="10"/>
      <x:c r="L9798" s="12"/>
    </x:row>
    <x:row r="9799">
      <x:c r="J9799" s="10"/>
      <x:c r="L9799" s="12"/>
    </x:row>
    <x:row r="9800">
      <x:c r="J9800" s="10"/>
      <x:c r="L9800" s="12"/>
    </x:row>
    <x:row r="9801">
      <x:c r="J9801" s="10"/>
      <x:c r="L9801" s="12"/>
    </x:row>
    <x:row r="9802">
      <x:c r="J9802" s="10"/>
      <x:c r="L9802" s="12"/>
    </x:row>
    <x:row r="9803">
      <x:c r="J9803" s="10"/>
      <x:c r="L9803" s="12"/>
    </x:row>
    <x:row r="9804">
      <x:c r="J9804" s="10"/>
      <x:c r="L9804" s="12"/>
    </x:row>
    <x:row r="9805">
      <x:c r="J9805" s="10"/>
      <x:c r="L9805" s="12"/>
    </x:row>
    <x:row r="9806">
      <x:c r="J9806" s="10"/>
      <x:c r="L9806" s="12"/>
    </x:row>
    <x:row r="9807">
      <x:c r="J9807" s="10"/>
      <x:c r="L9807" s="12"/>
    </x:row>
    <x:row r="9808">
      <x:c r="J9808" s="10"/>
      <x:c r="L9808" s="12"/>
    </x:row>
    <x:row r="9809">
      <x:c r="J9809" s="10"/>
      <x:c r="L9809" s="12"/>
    </x:row>
    <x:row r="9810">
      <x:c r="J9810" s="10"/>
      <x:c r="L9810" s="12"/>
    </x:row>
    <x:row r="9811">
      <x:c r="J9811" s="10"/>
      <x:c r="L9811" s="12"/>
    </x:row>
    <x:row r="9812">
      <x:c r="J9812" s="10"/>
      <x:c r="L9812" s="12"/>
    </x:row>
    <x:row r="9813">
      <x:c r="J9813" s="10"/>
      <x:c r="L9813" s="12"/>
    </x:row>
    <x:row r="9814">
      <x:c r="J9814" s="10"/>
      <x:c r="L9814" s="12"/>
    </x:row>
    <x:row r="9815">
      <x:c r="J9815" s="10"/>
      <x:c r="L9815" s="12"/>
    </x:row>
    <x:row r="9816">
      <x:c r="J9816" s="10"/>
      <x:c r="L9816" s="12"/>
    </x:row>
    <x:row r="9817">
      <x:c r="J9817" s="10"/>
      <x:c r="L9817" s="12"/>
    </x:row>
    <x:row r="9818">
      <x:c r="J9818" s="10"/>
      <x:c r="L9818" s="12"/>
    </x:row>
    <x:row r="9819">
      <x:c r="J9819" s="10"/>
      <x:c r="L9819" s="12"/>
    </x:row>
    <x:row r="9820">
      <x:c r="J9820" s="10"/>
      <x:c r="L9820" s="12"/>
    </x:row>
    <x:row r="9821">
      <x:c r="J9821" s="10"/>
      <x:c r="L9821" s="12"/>
    </x:row>
    <x:row r="9822">
      <x:c r="J9822" s="10"/>
      <x:c r="L9822" s="12"/>
    </x:row>
    <x:row r="9823">
      <x:c r="J9823" s="10"/>
      <x:c r="L9823" s="12"/>
    </x:row>
    <x:row r="9824">
      <x:c r="J9824" s="10"/>
      <x:c r="L9824" s="12"/>
    </x:row>
    <x:row r="9825">
      <x:c r="J9825" s="10"/>
      <x:c r="L9825" s="12"/>
    </x:row>
    <x:row r="9826">
      <x:c r="J9826" s="10"/>
      <x:c r="L9826" s="12"/>
    </x:row>
    <x:row r="9827">
      <x:c r="J9827" s="10"/>
      <x:c r="L9827" s="12"/>
    </x:row>
    <x:row r="9828">
      <x:c r="J9828" s="10"/>
      <x:c r="L9828" s="12"/>
    </x:row>
    <x:row r="9829">
      <x:c r="J9829" s="10"/>
      <x:c r="L9829" s="12"/>
    </x:row>
    <x:row r="9830">
      <x:c r="J9830" s="10"/>
      <x:c r="L9830" s="12"/>
    </x:row>
    <x:row r="9831">
      <x:c r="J9831" s="10"/>
      <x:c r="L9831" s="12"/>
    </x:row>
    <x:row r="9832">
      <x:c r="J9832" s="10"/>
      <x:c r="L9832" s="12"/>
    </x:row>
    <x:row r="9833">
      <x:c r="J9833" s="10"/>
      <x:c r="L9833" s="12"/>
    </x:row>
    <x:row r="9834">
      <x:c r="J9834" s="10"/>
      <x:c r="L9834" s="12"/>
    </x:row>
    <x:row r="9835">
      <x:c r="J9835" s="10"/>
      <x:c r="L9835" s="12"/>
    </x:row>
    <x:row r="9836">
      <x:c r="J9836" s="10"/>
      <x:c r="L9836" s="12"/>
    </x:row>
    <x:row r="9837">
      <x:c r="J9837" s="10"/>
      <x:c r="L9837" s="12"/>
    </x:row>
    <x:row r="9838">
      <x:c r="J9838" s="10"/>
      <x:c r="L9838" s="12"/>
    </x:row>
    <x:row r="9839">
      <x:c r="J9839" s="10"/>
      <x:c r="L9839" s="12"/>
    </x:row>
    <x:row r="9840">
      <x:c r="J9840" s="10"/>
      <x:c r="L9840" s="12"/>
    </x:row>
    <x:row r="9841">
      <x:c r="J9841" s="10"/>
      <x:c r="L9841" s="12"/>
    </x:row>
    <x:row r="9842">
      <x:c r="J9842" s="10"/>
      <x:c r="L9842" s="12"/>
    </x:row>
    <x:row r="9843">
      <x:c r="J9843" s="10"/>
      <x:c r="L9843" s="12"/>
    </x:row>
    <x:row r="9844">
      <x:c r="J9844" s="10"/>
      <x:c r="L9844" s="12"/>
    </x:row>
    <x:row r="9845">
      <x:c r="J9845" s="10"/>
      <x:c r="L9845" s="12"/>
    </x:row>
    <x:row r="9846">
      <x:c r="J9846" s="10"/>
      <x:c r="L9846" s="12"/>
    </x:row>
    <x:row r="9847">
      <x:c r="J9847" s="10"/>
      <x:c r="L9847" s="12"/>
    </x:row>
    <x:row r="9848">
      <x:c r="J9848" s="10"/>
      <x:c r="L9848" s="12"/>
    </x:row>
    <x:row r="9849">
      <x:c r="J9849" s="10"/>
      <x:c r="L9849" s="12"/>
    </x:row>
    <x:row r="9850">
      <x:c r="J9850" s="10"/>
      <x:c r="L9850" s="12"/>
    </x:row>
    <x:row r="9851">
      <x:c r="J9851" s="10"/>
      <x:c r="L9851" s="12"/>
    </x:row>
    <x:row r="9852">
      <x:c r="J9852" s="10"/>
      <x:c r="L9852" s="12"/>
    </x:row>
    <x:row r="9853">
      <x:c r="J9853" s="10"/>
      <x:c r="L9853" s="12"/>
    </x:row>
    <x:row r="9854">
      <x:c r="J9854" s="10"/>
      <x:c r="L9854" s="12"/>
    </x:row>
    <x:row r="9855">
      <x:c r="J9855" s="10"/>
      <x:c r="L9855" s="12"/>
    </x:row>
    <x:row r="9856">
      <x:c r="J9856" s="10"/>
      <x:c r="L9856" s="12"/>
    </x:row>
    <x:row r="9857">
      <x:c r="J9857" s="10"/>
      <x:c r="L9857" s="12"/>
    </x:row>
    <x:row r="9858">
      <x:c r="J9858" s="10"/>
      <x:c r="L9858" s="12"/>
    </x:row>
    <x:row r="9859">
      <x:c r="J9859" s="10"/>
      <x:c r="L9859" s="12"/>
    </x:row>
    <x:row r="9860">
      <x:c r="J9860" s="10"/>
      <x:c r="L9860" s="12"/>
    </x:row>
    <x:row r="9861">
      <x:c r="J9861" s="10"/>
      <x:c r="L9861" s="12"/>
    </x:row>
    <x:row r="9862">
      <x:c r="J9862" s="10"/>
      <x:c r="L9862" s="12"/>
    </x:row>
    <x:row r="9863">
      <x:c r="J9863" s="10"/>
      <x:c r="L9863" s="12"/>
    </x:row>
    <x:row r="9864">
      <x:c r="J9864" s="10"/>
      <x:c r="L9864" s="12"/>
    </x:row>
    <x:row r="9865">
      <x:c r="J9865" s="10"/>
      <x:c r="L9865" s="12"/>
    </x:row>
    <x:row r="9866">
      <x:c r="J9866" s="10"/>
      <x:c r="L9866" s="12"/>
    </x:row>
    <x:row r="9867">
      <x:c r="J9867" s="10"/>
      <x:c r="L9867" s="12"/>
    </x:row>
    <x:row r="9868">
      <x:c r="J9868" s="10"/>
      <x:c r="L9868" s="12"/>
    </x:row>
    <x:row r="9869">
      <x:c r="J9869" s="10"/>
      <x:c r="L9869" s="12"/>
    </x:row>
    <x:row r="9870">
      <x:c r="J9870" s="10"/>
      <x:c r="L9870" s="12"/>
    </x:row>
    <x:row r="9871">
      <x:c r="J9871" s="10"/>
      <x:c r="L9871" s="12"/>
    </x:row>
    <x:row r="9872">
      <x:c r="J9872" s="10"/>
      <x:c r="L9872" s="12"/>
    </x:row>
    <x:row r="9873">
      <x:c r="J9873" s="10"/>
      <x:c r="L9873" s="12"/>
    </x:row>
    <x:row r="9874">
      <x:c r="J9874" s="10"/>
      <x:c r="L9874" s="12"/>
    </x:row>
    <x:row r="9875">
      <x:c r="J9875" s="10"/>
      <x:c r="L9875" s="12"/>
    </x:row>
    <x:row r="9876">
      <x:c r="J9876" s="10"/>
      <x:c r="L9876" s="12"/>
    </x:row>
    <x:row r="9877">
      <x:c r="J9877" s="10"/>
      <x:c r="L9877" s="12"/>
    </x:row>
    <x:row r="9878">
      <x:c r="J9878" s="10"/>
      <x:c r="L9878" s="12"/>
    </x:row>
    <x:row r="9879">
      <x:c r="J9879" s="10"/>
      <x:c r="L9879" s="12"/>
    </x:row>
    <x:row r="9880">
      <x:c r="J9880" s="10"/>
      <x:c r="L9880" s="12"/>
    </x:row>
    <x:row r="9881">
      <x:c r="J9881" s="10"/>
      <x:c r="L9881" s="12"/>
    </x:row>
    <x:row r="9882">
      <x:c r="J9882" s="10"/>
      <x:c r="L9882" s="12"/>
    </x:row>
    <x:row r="9883">
      <x:c r="J9883" s="10"/>
      <x:c r="L9883" s="12"/>
    </x:row>
    <x:row r="9884">
      <x:c r="J9884" s="10"/>
      <x:c r="L9884" s="12"/>
    </x:row>
    <x:row r="9885">
      <x:c r="J9885" s="10"/>
      <x:c r="L9885" s="12"/>
    </x:row>
    <x:row r="9886">
      <x:c r="J9886" s="10"/>
      <x:c r="L9886" s="12"/>
    </x:row>
    <x:row r="9887">
      <x:c r="J9887" s="10"/>
      <x:c r="L9887" s="12"/>
    </x:row>
    <x:row r="9888">
      <x:c r="J9888" s="10"/>
      <x:c r="L9888" s="12"/>
    </x:row>
    <x:row r="9889">
      <x:c r="J9889" s="10"/>
      <x:c r="L9889" s="12"/>
    </x:row>
    <x:row r="9890">
      <x:c r="J9890" s="10"/>
      <x:c r="L9890" s="12"/>
    </x:row>
    <x:row r="9891">
      <x:c r="J9891" s="10"/>
      <x:c r="L9891" s="12"/>
    </x:row>
    <x:row r="9892">
      <x:c r="J9892" s="10"/>
      <x:c r="L9892" s="12"/>
    </x:row>
    <x:row r="9893">
      <x:c r="J9893" s="10"/>
      <x:c r="L9893" s="12"/>
    </x:row>
    <x:row r="9894">
      <x:c r="J9894" s="10"/>
      <x:c r="L9894" s="12"/>
    </x:row>
    <x:row r="9895">
      <x:c r="J9895" s="10"/>
      <x:c r="L9895" s="12"/>
    </x:row>
    <x:row r="9896">
      <x:c r="J9896" s="10"/>
      <x:c r="L9896" s="12"/>
    </x:row>
    <x:row r="9897">
      <x:c r="J9897" s="10"/>
      <x:c r="L9897" s="12"/>
    </x:row>
    <x:row r="9898">
      <x:c r="J9898" s="10"/>
      <x:c r="L9898" s="12"/>
    </x:row>
    <x:row r="9899">
      <x:c r="J9899" s="10"/>
      <x:c r="L9899" s="12"/>
    </x:row>
    <x:row r="9900">
      <x:c r="J9900" s="10"/>
      <x:c r="L9900" s="12"/>
    </x:row>
    <x:row r="9901">
      <x:c r="J9901" s="10"/>
      <x:c r="L9901" s="12"/>
    </x:row>
    <x:row r="9902">
      <x:c r="J9902" s="10"/>
      <x:c r="L9902" s="12"/>
    </x:row>
    <x:row r="9903">
      <x:c r="J9903" s="10"/>
      <x:c r="L9903" s="12"/>
    </x:row>
    <x:row r="9904">
      <x:c r="J9904" s="10"/>
      <x:c r="L9904" s="12"/>
    </x:row>
    <x:row r="9905">
      <x:c r="J9905" s="10"/>
      <x:c r="L9905" s="12"/>
    </x:row>
    <x:row r="9906">
      <x:c r="J9906" s="10"/>
      <x:c r="L9906" s="12"/>
    </x:row>
    <x:row r="9907">
      <x:c r="J9907" s="10"/>
      <x:c r="L9907" s="12"/>
    </x:row>
    <x:row r="9908">
      <x:c r="J9908" s="10"/>
      <x:c r="L9908" s="12"/>
    </x:row>
    <x:row r="9909">
      <x:c r="J9909" s="10"/>
      <x:c r="L9909" s="12"/>
    </x:row>
    <x:row r="9910">
      <x:c r="J9910" s="10"/>
      <x:c r="L9910" s="12"/>
    </x:row>
    <x:row r="9911">
      <x:c r="J9911" s="10"/>
      <x:c r="L9911" s="12"/>
    </x:row>
    <x:row r="9912">
      <x:c r="J9912" s="10"/>
      <x:c r="L9912" s="12"/>
    </x:row>
    <x:row r="9913">
      <x:c r="J9913" s="10"/>
      <x:c r="L9913" s="12"/>
    </x:row>
    <x:row r="9914">
      <x:c r="J9914" s="10"/>
      <x:c r="L9914" s="12"/>
    </x:row>
    <x:row r="9915">
      <x:c r="J9915" s="10"/>
      <x:c r="L9915" s="12"/>
    </x:row>
    <x:row r="9916">
      <x:c r="J9916" s="10"/>
      <x:c r="L9916" s="12"/>
    </x:row>
    <x:row r="9917">
      <x:c r="J9917" s="10"/>
      <x:c r="L9917" s="12"/>
    </x:row>
    <x:row r="9918">
      <x:c r="J9918" s="10"/>
      <x:c r="L9918" s="12"/>
    </x:row>
    <x:row r="9919">
      <x:c r="J9919" s="10"/>
      <x:c r="L9919" s="12"/>
    </x:row>
    <x:row r="9920">
      <x:c r="J9920" s="10"/>
      <x:c r="L9920" s="12"/>
    </x:row>
    <x:row r="9921">
      <x:c r="J9921" s="10"/>
      <x:c r="L9921" s="12"/>
    </x:row>
    <x:row r="9922">
      <x:c r="J9922" s="10"/>
      <x:c r="L9922" s="12"/>
    </x:row>
    <x:row r="9923">
      <x:c r="J9923" s="10"/>
      <x:c r="L9923" s="12"/>
    </x:row>
    <x:row r="9924">
      <x:c r="J9924" s="10"/>
      <x:c r="L9924" s="12"/>
    </x:row>
    <x:row r="9925">
      <x:c r="J9925" s="10"/>
      <x:c r="L9925" s="12"/>
    </x:row>
    <x:row r="9926">
      <x:c r="J9926" s="10"/>
      <x:c r="L9926" s="12"/>
    </x:row>
    <x:row r="9927">
      <x:c r="J9927" s="10"/>
      <x:c r="L9927" s="12"/>
    </x:row>
    <x:row r="9928">
      <x:c r="J9928" s="10"/>
      <x:c r="L9928" s="12"/>
    </x:row>
    <x:row r="9929">
      <x:c r="J9929" s="10"/>
      <x:c r="L9929" s="12"/>
    </x:row>
    <x:row r="9930">
      <x:c r="J9930" s="10"/>
      <x:c r="L9930" s="12"/>
    </x:row>
    <x:row r="9931">
      <x:c r="J9931" s="10"/>
      <x:c r="L9931" s="12"/>
    </x:row>
    <x:row r="9932">
      <x:c r="J9932" s="10"/>
      <x:c r="L9932" s="12"/>
    </x:row>
    <x:row r="9933">
      <x:c r="J9933" s="10"/>
      <x:c r="L9933" s="12"/>
    </x:row>
    <x:row r="9934">
      <x:c r="J9934" s="10"/>
      <x:c r="L9934" s="12"/>
    </x:row>
    <x:row r="9935">
      <x:c r="J9935" s="10"/>
      <x:c r="L9935" s="12"/>
    </x:row>
    <x:row r="9936">
      <x:c r="J9936" s="10"/>
      <x:c r="L9936" s="12"/>
    </x:row>
    <x:row r="9937">
      <x:c r="J9937" s="10"/>
      <x:c r="L9937" s="12"/>
    </x:row>
    <x:row r="9938">
      <x:c r="J9938" s="10"/>
      <x:c r="L9938" s="12"/>
    </x:row>
    <x:row r="9939">
      <x:c r="J9939" s="10"/>
      <x:c r="L9939" s="12"/>
    </x:row>
    <x:row r="9940">
      <x:c r="J9940" s="10"/>
      <x:c r="L9940" s="12"/>
    </x:row>
    <x:row r="9941">
      <x:c r="J9941" s="10"/>
      <x:c r="L9941" s="12"/>
    </x:row>
    <x:row r="9942">
      <x:c r="J9942" s="10"/>
      <x:c r="L9942" s="12"/>
    </x:row>
    <x:row r="9943">
      <x:c r="J9943" s="10"/>
      <x:c r="L9943" s="12"/>
    </x:row>
    <x:row r="9944">
      <x:c r="J9944" s="10"/>
      <x:c r="L9944" s="12"/>
    </x:row>
    <x:row r="9945">
      <x:c r="J9945" s="10"/>
      <x:c r="L9945" s="12"/>
    </x:row>
    <x:row r="9946">
      <x:c r="J9946" s="10"/>
      <x:c r="L9946" s="12"/>
    </x:row>
    <x:row r="9947">
      <x:c r="J9947" s="10"/>
      <x:c r="L9947" s="12"/>
    </x:row>
    <x:row r="9948">
      <x:c r="J9948" s="10"/>
      <x:c r="L9948" s="12"/>
    </x:row>
    <x:row r="9949">
      <x:c r="J9949" s="10"/>
      <x:c r="L9949" s="12"/>
    </x:row>
    <x:row r="9950">
      <x:c r="J9950" s="10"/>
      <x:c r="L9950" s="12"/>
    </x:row>
    <x:row r="9951">
      <x:c r="J9951" s="10"/>
      <x:c r="L9951" s="12"/>
    </x:row>
    <x:row r="9952">
      <x:c r="J9952" s="10"/>
      <x:c r="L9952" s="12"/>
    </x:row>
    <x:row r="9953">
      <x:c r="J9953" s="10"/>
      <x:c r="L9953" s="12"/>
    </x:row>
    <x:row r="9954">
      <x:c r="J9954" s="10"/>
      <x:c r="L9954" s="12"/>
    </x:row>
    <x:row r="9955">
      <x:c r="J9955" s="10"/>
      <x:c r="L9955" s="12"/>
    </x:row>
    <x:row r="9956">
      <x:c r="J9956" s="10"/>
      <x:c r="L9956" s="12"/>
    </x:row>
    <x:row r="9957">
      <x:c r="J9957" s="10"/>
      <x:c r="L9957" s="12"/>
    </x:row>
    <x:row r="9958">
      <x:c r="J9958" s="10"/>
      <x:c r="L9958" s="12"/>
    </x:row>
    <x:row r="9959">
      <x:c r="J9959" s="10"/>
      <x:c r="L9959" s="12"/>
    </x:row>
    <x:row r="9960">
      <x:c r="J9960" s="10"/>
      <x:c r="L9960" s="12"/>
    </x:row>
    <x:row r="9961">
      <x:c r="J9961" s="10"/>
      <x:c r="L9961" s="12"/>
    </x:row>
    <x:row r="9962">
      <x:c r="J9962" s="10"/>
      <x:c r="L9962" s="12"/>
    </x:row>
    <x:row r="9963">
      <x:c r="J9963" s="10"/>
      <x:c r="L9963" s="12"/>
    </x:row>
    <x:row r="9964">
      <x:c r="J9964" s="10"/>
      <x:c r="L9964" s="12"/>
    </x:row>
    <x:row r="9965">
      <x:c r="J9965" s="10"/>
      <x:c r="L9965" s="12"/>
    </x:row>
    <x:row r="9966">
      <x:c r="J9966" s="10"/>
      <x:c r="L9966" s="12"/>
    </x:row>
    <x:row r="9967">
      <x:c r="J9967" s="10"/>
      <x:c r="L9967" s="12"/>
    </x:row>
    <x:row r="9968">
      <x:c r="J9968" s="10"/>
      <x:c r="L9968" s="12"/>
    </x:row>
    <x:row r="9969">
      <x:c r="J9969" s="10"/>
      <x:c r="L9969" s="12"/>
    </x:row>
    <x:row r="9970">
      <x:c r="J9970" s="10"/>
      <x:c r="L9970" s="12"/>
    </x:row>
    <x:row r="9971">
      <x:c r="J9971" s="10"/>
      <x:c r="L9971" s="12"/>
    </x:row>
    <x:row r="9972">
      <x:c r="J9972" s="10"/>
      <x:c r="L9972" s="12"/>
    </x:row>
    <x:row r="9973">
      <x:c r="J9973" s="10"/>
      <x:c r="L9973" s="12"/>
    </x:row>
    <x:row r="9974">
      <x:c r="J9974" s="10"/>
      <x:c r="L9974" s="12"/>
    </x:row>
    <x:row r="9975">
      <x:c r="J9975" s="10"/>
      <x:c r="L9975" s="12"/>
    </x:row>
    <x:row r="9976">
      <x:c r="J9976" s="10"/>
      <x:c r="L9976" s="12"/>
    </x:row>
    <x:row r="9977">
      <x:c r="J9977" s="10"/>
      <x:c r="L9977" s="12"/>
    </x:row>
    <x:row r="9978">
      <x:c r="J9978" s="10"/>
      <x:c r="L9978" s="12"/>
    </x:row>
    <x:row r="9979">
      <x:c r="J9979" s="10"/>
      <x:c r="L9979" s="12"/>
    </x:row>
    <x:row r="9980">
      <x:c r="J9980" s="10"/>
      <x:c r="L9980" s="12"/>
    </x:row>
    <x:row r="9981">
      <x:c r="J9981" s="10"/>
      <x:c r="L9981" s="12"/>
    </x:row>
    <x:row r="9982">
      <x:c r="J9982" s="10"/>
      <x:c r="L9982" s="12"/>
    </x:row>
    <x:row r="9983">
      <x:c r="J9983" s="10"/>
      <x:c r="L9983" s="12"/>
    </x:row>
    <x:row r="9984">
      <x:c r="J9984" s="10"/>
      <x:c r="L9984" s="12"/>
    </x:row>
    <x:row r="9985">
      <x:c r="J9985" s="10"/>
      <x:c r="L9985" s="12"/>
    </x:row>
    <x:row r="9986">
      <x:c r="J9986" s="10"/>
      <x:c r="L9986" s="12"/>
    </x:row>
    <x:row r="9987">
      <x:c r="J9987" s="10"/>
      <x:c r="L9987" s="12"/>
    </x:row>
    <x:row r="9988">
      <x:c r="J9988" s="10"/>
      <x:c r="L9988" s="12"/>
    </x:row>
    <x:row r="9989">
      <x:c r="J9989" s="10"/>
      <x:c r="L9989" s="12"/>
    </x:row>
    <x:row r="9990">
      <x:c r="J9990" s="10"/>
      <x:c r="L9990" s="12"/>
    </x:row>
    <x:row r="9991">
      <x:c r="J9991" s="10"/>
      <x:c r="L9991" s="12"/>
    </x:row>
    <x:row r="9992">
      <x:c r="J9992" s="10"/>
      <x:c r="L9992" s="12"/>
    </x:row>
    <x:row r="9993">
      <x:c r="J9993" s="10"/>
      <x:c r="L9993" s="12"/>
    </x:row>
    <x:row r="9994">
      <x:c r="J9994" s="10"/>
      <x:c r="L9994" s="12"/>
    </x:row>
    <x:row r="9995">
      <x:c r="J9995" s="10"/>
      <x:c r="L9995" s="12"/>
    </x:row>
    <x:row r="9996">
      <x:c r="J9996" s="10"/>
      <x:c r="L9996" s="12"/>
    </x:row>
    <x:row r="9997">
      <x:c r="J9997" s="10"/>
      <x:c r="L9997" s="12"/>
    </x:row>
    <x:row r="9998">
      <x:c r="J9998" s="10"/>
      <x:c r="L9998" s="12"/>
    </x:row>
    <x:row r="9999">
      <x:c r="J9999" s="10"/>
      <x:c r="L9999" s="12"/>
    </x:row>
    <x:row r="10000">
      <x:c r="J10000" s="10"/>
      <x:c r="L10000" s="12"/>
    </x:row>
    <x:row r="10001">
      <x:c r="J10001" s="10"/>
      <x:c r="L10001" s="12"/>
    </x:row>
    <x:row r="10002">
      <x:c r="J10002" s="10"/>
      <x:c r="L10002" s="12"/>
    </x:row>
    <x:row r="10003">
      <x:c r="J10003" s="10"/>
      <x:c r="L10003" s="12"/>
    </x:row>
    <x:row r="10004">
      <x:c r="J10004" s="10"/>
      <x:c r="L10004" s="12"/>
    </x:row>
    <x:row r="10005">
      <x:c r="J10005" s="10"/>
      <x:c r="L10005" s="12"/>
    </x:row>
    <x:row r="10006">
      <x:c r="J10006" s="10"/>
      <x:c r="L10006" s="12"/>
    </x:row>
    <x:row r="10007">
      <x:c r="J10007" s="10"/>
      <x:c r="L10007" s="12"/>
    </x:row>
    <x:row r="10008">
      <x:c r="J10008" s="10"/>
      <x:c r="L10008" s="12"/>
    </x:row>
    <x:row r="10009">
      <x:c r="J10009" s="10"/>
      <x:c r="L10009" s="12"/>
    </x:row>
    <x:row r="10010">
      <x:c r="J10010" s="10"/>
      <x:c r="L10010" s="12"/>
    </x:row>
    <x:row r="10011">
      <x:c r="J10011" s="10"/>
      <x:c r="L10011" s="12"/>
    </x:row>
    <x:row r="10012">
      <x:c r="J10012" s="10"/>
      <x:c r="L10012" s="12"/>
    </x:row>
    <x:row r="10013">
      <x:c r="J10013" s="10"/>
      <x:c r="L10013" s="12"/>
    </x:row>
    <x:row r="10014">
      <x:c r="J10014" s="10"/>
      <x:c r="L10014" s="12"/>
    </x:row>
    <x:row r="10015">
      <x:c r="J10015" s="10"/>
      <x:c r="L10015" s="12"/>
    </x:row>
    <x:row r="10016">
      <x:c r="J10016" s="10"/>
      <x:c r="L10016" s="12"/>
    </x:row>
    <x:row r="10017">
      <x:c r="J10017" s="10"/>
      <x:c r="L10017" s="12"/>
    </x:row>
    <x:row r="10018">
      <x:c r="J10018" s="10"/>
      <x:c r="L10018" s="12"/>
    </x:row>
    <x:row r="10019">
      <x:c r="J10019" s="10"/>
      <x:c r="L10019" s="12"/>
    </x:row>
    <x:row r="10020">
      <x:c r="J10020" s="10"/>
      <x:c r="L10020" s="12"/>
    </x:row>
    <x:row r="10021">
      <x:c r="J10021" s="10"/>
      <x:c r="L10021" s="12"/>
    </x:row>
    <x:row r="10022">
      <x:c r="J10022" s="10"/>
      <x:c r="L10022" s="12"/>
    </x:row>
    <x:row r="10023">
      <x:c r="J10023" s="10"/>
      <x:c r="L10023" s="12"/>
    </x:row>
    <x:row r="10024">
      <x:c r="J10024" s="10"/>
      <x:c r="L10024" s="12"/>
    </x:row>
    <x:row r="10025">
      <x:c r="J10025" s="10"/>
      <x:c r="L10025" s="12"/>
    </x:row>
    <x:row r="10026">
      <x:c r="J10026" s="10"/>
      <x:c r="L10026" s="12"/>
    </x:row>
    <x:row r="10027">
      <x:c r="J10027" s="10"/>
      <x:c r="L10027" s="12"/>
    </x:row>
    <x:row r="10028">
      <x:c r="J10028" s="10"/>
      <x:c r="L10028" s="12"/>
    </x:row>
    <x:row r="10029">
      <x:c r="J10029" s="10"/>
      <x:c r="L10029" s="12"/>
    </x:row>
    <x:row r="10030">
      <x:c r="J10030" s="10"/>
      <x:c r="L10030" s="12"/>
    </x:row>
    <x:row r="10031">
      <x:c r="J10031" s="10"/>
      <x:c r="L10031" s="12"/>
    </x:row>
    <x:row r="10032">
      <x:c r="J10032" s="10"/>
      <x:c r="L10032" s="12"/>
    </x:row>
    <x:row r="10033">
      <x:c r="J10033" s="10"/>
      <x:c r="L10033" s="12"/>
    </x:row>
    <x:row r="10034">
      <x:c r="J10034" s="10"/>
      <x:c r="L10034" s="12"/>
    </x:row>
    <x:row r="10035">
      <x:c r="J10035" s="10"/>
      <x:c r="L10035" s="12"/>
    </x:row>
    <x:row r="10036">
      <x:c r="J10036" s="10"/>
      <x:c r="L10036" s="12"/>
    </x:row>
    <x:row r="10037">
      <x:c r="J10037" s="10"/>
      <x:c r="L10037" s="12"/>
    </x:row>
    <x:row r="10038">
      <x:c r="J10038" s="10"/>
      <x:c r="L10038" s="12"/>
    </x:row>
    <x:row r="10039">
      <x:c r="J10039" s="10"/>
      <x:c r="L10039" s="12"/>
    </x:row>
    <x:row r="10040">
      <x:c r="J10040" s="10"/>
      <x:c r="L10040" s="12"/>
    </x:row>
    <x:row r="10041">
      <x:c r="J10041" s="10"/>
      <x:c r="L10041" s="12"/>
    </x:row>
    <x:row r="10042">
      <x:c r="J10042" s="10"/>
      <x:c r="L10042" s="12"/>
    </x:row>
    <x:row r="10043">
      <x:c r="J10043" s="10"/>
      <x:c r="L10043" s="12"/>
    </x:row>
    <x:row r="10044">
      <x:c r="J10044" s="10"/>
      <x:c r="L10044" s="12"/>
    </x:row>
    <x:row r="10045">
      <x:c r="J10045" s="10"/>
      <x:c r="L10045" s="12"/>
    </x:row>
    <x:row r="10046">
      <x:c r="J10046" s="10"/>
      <x:c r="L10046" s="12"/>
    </x:row>
    <x:row r="10047">
      <x:c r="J10047" s="10"/>
      <x:c r="L10047" s="12"/>
    </x:row>
    <x:row r="10048">
      <x:c r="J10048" s="10"/>
      <x:c r="L10048" s="12"/>
    </x:row>
    <x:row r="10049">
      <x:c r="J10049" s="10"/>
      <x:c r="L10049" s="12"/>
    </x:row>
    <x:row r="10050">
      <x:c r="J10050" s="10"/>
      <x:c r="L10050" s="12"/>
    </x:row>
    <x:row r="10051">
      <x:c r="J10051" s="10"/>
      <x:c r="L10051" s="12"/>
    </x:row>
    <x:row r="10052">
      <x:c r="J10052" s="10"/>
      <x:c r="L10052" s="12"/>
    </x:row>
    <x:row r="10053">
      <x:c r="J10053" s="10"/>
      <x:c r="L10053" s="12"/>
    </x:row>
    <x:row r="10054">
      <x:c r="J10054" s="10"/>
      <x:c r="L10054" s="12"/>
    </x:row>
    <x:row r="10055">
      <x:c r="J10055" s="10"/>
      <x:c r="L10055" s="12"/>
    </x:row>
    <x:row r="10056">
      <x:c r="J10056" s="10"/>
      <x:c r="L10056" s="12"/>
    </x:row>
    <x:row r="10057">
      <x:c r="J10057" s="10"/>
      <x:c r="L10057" s="12"/>
    </x:row>
    <x:row r="10058">
      <x:c r="J10058" s="10"/>
      <x:c r="L10058" s="12"/>
    </x:row>
    <x:row r="10059">
      <x:c r="J10059" s="10"/>
      <x:c r="L10059" s="12"/>
    </x:row>
    <x:row r="10060">
      <x:c r="J10060" s="10"/>
      <x:c r="L10060" s="12"/>
    </x:row>
    <x:row r="10061">
      <x:c r="J10061" s="10"/>
      <x:c r="L10061" s="12"/>
    </x:row>
    <x:row r="10062">
      <x:c r="J10062" s="10"/>
      <x:c r="L10062" s="12"/>
    </x:row>
    <x:row r="10063">
      <x:c r="J10063" s="10"/>
      <x:c r="L10063" s="12"/>
    </x:row>
    <x:row r="10064">
      <x:c r="J10064" s="10"/>
      <x:c r="L10064" s="12"/>
    </x:row>
    <x:row r="10065">
      <x:c r="J10065" s="10"/>
      <x:c r="L10065" s="12"/>
    </x:row>
    <x:row r="10066">
      <x:c r="J10066" s="10"/>
      <x:c r="L10066" s="12"/>
    </x:row>
    <x:row r="10067">
      <x:c r="J10067" s="10"/>
      <x:c r="L10067" s="12"/>
    </x:row>
    <x:row r="10068">
      <x:c r="J10068" s="10"/>
      <x:c r="L10068" s="12"/>
    </x:row>
    <x:row r="10069">
      <x:c r="J10069" s="10"/>
      <x:c r="L10069" s="12"/>
    </x:row>
    <x:row r="10070">
      <x:c r="J10070" s="10"/>
      <x:c r="L10070" s="12"/>
    </x:row>
    <x:row r="10071">
      <x:c r="J10071" s="10"/>
      <x:c r="L10071" s="12"/>
    </x:row>
    <x:row r="10072">
      <x:c r="J10072" s="10"/>
      <x:c r="L10072" s="12"/>
    </x:row>
    <x:row r="10073">
      <x:c r="J10073" s="10"/>
      <x:c r="L10073" s="12"/>
    </x:row>
    <x:row r="10074">
      <x:c r="J10074" s="10"/>
      <x:c r="L10074" s="12"/>
    </x:row>
    <x:row r="10075">
      <x:c r="J10075" s="10"/>
      <x:c r="L10075" s="12"/>
    </x:row>
    <x:row r="10076">
      <x:c r="J10076" s="10"/>
      <x:c r="L10076" s="12"/>
    </x:row>
    <x:row r="10077">
      <x:c r="J10077" s="10"/>
      <x:c r="L10077" s="12"/>
    </x:row>
    <x:row r="10078">
      <x:c r="J10078" s="10"/>
      <x:c r="L10078" s="12"/>
    </x:row>
    <x:row r="10079">
      <x:c r="J10079" s="10"/>
      <x:c r="L10079" s="12"/>
    </x:row>
    <x:row r="10080">
      <x:c r="J10080" s="10"/>
      <x:c r="L10080" s="12"/>
    </x:row>
    <x:row r="10081">
      <x:c r="J10081" s="10"/>
      <x:c r="L10081" s="12"/>
    </x:row>
    <x:row r="10082">
      <x:c r="J10082" s="10"/>
      <x:c r="L10082" s="12"/>
    </x:row>
    <x:row r="10083">
      <x:c r="J10083" s="10"/>
      <x:c r="L10083" s="12"/>
    </x:row>
    <x:row r="10084">
      <x:c r="J10084" s="10"/>
      <x:c r="L10084" s="12"/>
    </x:row>
    <x:row r="10085">
      <x:c r="J10085" s="10"/>
      <x:c r="L10085" s="12"/>
    </x:row>
    <x:row r="10086">
      <x:c r="J10086" s="10"/>
      <x:c r="L10086" s="12"/>
    </x:row>
    <x:row r="10087">
      <x:c r="J10087" s="10"/>
      <x:c r="L10087" s="12"/>
    </x:row>
    <x:row r="10088">
      <x:c r="J10088" s="10"/>
      <x:c r="L10088" s="12"/>
    </x:row>
    <x:row r="10089">
      <x:c r="J10089" s="10"/>
      <x:c r="L10089" s="12"/>
    </x:row>
    <x:row r="10090">
      <x:c r="J10090" s="10"/>
      <x:c r="L10090" s="12"/>
    </x:row>
    <x:row r="10091">
      <x:c r="J10091" s="10"/>
      <x:c r="L10091" s="12"/>
    </x:row>
    <x:row r="10092">
      <x:c r="J10092" s="10"/>
      <x:c r="L10092" s="12"/>
    </x:row>
    <x:row r="10093">
      <x:c r="J10093" s="10"/>
      <x:c r="L10093" s="12"/>
    </x:row>
    <x:row r="10094">
      <x:c r="J10094" s="10"/>
      <x:c r="L10094" s="12"/>
    </x:row>
    <x:row r="10095">
      <x:c r="J10095" s="10"/>
      <x:c r="L10095" s="12"/>
    </x:row>
    <x:row r="10096">
      <x:c r="J10096" s="10"/>
      <x:c r="L10096" s="12"/>
    </x:row>
    <x:row r="10097">
      <x:c r="J10097" s="10"/>
      <x:c r="L10097" s="12"/>
    </x:row>
    <x:row r="10098">
      <x:c r="J10098" s="10"/>
      <x:c r="L10098" s="12"/>
    </x:row>
    <x:row r="10099">
      <x:c r="J10099" s="10"/>
      <x:c r="L10099" s="12"/>
    </x:row>
    <x:row r="10100">
      <x:c r="J10100" s="10"/>
      <x:c r="L10100" s="12"/>
    </x:row>
    <x:row r="10101">
      <x:c r="J10101" s="10"/>
      <x:c r="L10101" s="12"/>
    </x:row>
    <x:row r="10102">
      <x:c r="J10102" s="10"/>
      <x:c r="L10102" s="12"/>
    </x:row>
    <x:row r="10103">
      <x:c r="J10103" s="10"/>
      <x:c r="L10103" s="12"/>
    </x:row>
    <x:row r="10104">
      <x:c r="J10104" s="10"/>
      <x:c r="L10104" s="12"/>
    </x:row>
    <x:row r="10105">
      <x:c r="J10105" s="10"/>
      <x:c r="L10105" s="12"/>
    </x:row>
    <x:row r="10106">
      <x:c r="J10106" s="10"/>
      <x:c r="L10106" s="12"/>
    </x:row>
    <x:row r="10107">
      <x:c r="J10107" s="10"/>
      <x:c r="L10107" s="12"/>
    </x:row>
    <x:row r="10108">
      <x:c r="J10108" s="10"/>
      <x:c r="L10108" s="12"/>
    </x:row>
    <x:row r="10109">
      <x:c r="J10109" s="10"/>
      <x:c r="L10109" s="12"/>
    </x:row>
    <x:row r="10110">
      <x:c r="J10110" s="10"/>
      <x:c r="L10110" s="12"/>
    </x:row>
    <x:row r="10111">
      <x:c r="J10111" s="10"/>
      <x:c r="L10111" s="12"/>
    </x:row>
    <x:row r="10112">
      <x:c r="J10112" s="10"/>
      <x:c r="L10112" s="12"/>
    </x:row>
    <x:row r="10113">
      <x:c r="J10113" s="10"/>
      <x:c r="L10113" s="12"/>
    </x:row>
    <x:row r="10114">
      <x:c r="J10114" s="10"/>
      <x:c r="L10114" s="12"/>
    </x:row>
    <x:row r="10115">
      <x:c r="J10115" s="10"/>
      <x:c r="L10115" s="12"/>
    </x:row>
    <x:row r="10116">
      <x:c r="J10116" s="10"/>
      <x:c r="L10116" s="12"/>
    </x:row>
    <x:row r="10117">
      <x:c r="J10117" s="10"/>
      <x:c r="L10117" s="12"/>
    </x:row>
    <x:row r="10118">
      <x:c r="J10118" s="10"/>
      <x:c r="L10118" s="12"/>
    </x:row>
    <x:row r="10119">
      <x:c r="J10119" s="10"/>
      <x:c r="L10119" s="12"/>
    </x:row>
    <x:row r="10120">
      <x:c r="J10120" s="10"/>
      <x:c r="L10120" s="12"/>
    </x:row>
    <x:row r="10121">
      <x:c r="J10121" s="10"/>
      <x:c r="L10121" s="12"/>
    </x:row>
    <x:row r="10122">
      <x:c r="J10122" s="10"/>
      <x:c r="L10122" s="12"/>
    </x:row>
    <x:row r="10123">
      <x:c r="J10123" s="10"/>
      <x:c r="L10123" s="12"/>
    </x:row>
    <x:row r="10124">
      <x:c r="J10124" s="10"/>
      <x:c r="L10124" s="12"/>
    </x:row>
    <x:row r="10125">
      <x:c r="J10125" s="10"/>
      <x:c r="L10125" s="12"/>
    </x:row>
    <x:row r="10126">
      <x:c r="J10126" s="10"/>
      <x:c r="L10126" s="12"/>
    </x:row>
    <x:row r="10127">
      <x:c r="J10127" s="10"/>
      <x:c r="L10127" s="12"/>
    </x:row>
    <x:row r="10128">
      <x:c r="J10128" s="10"/>
      <x:c r="L10128" s="12"/>
    </x:row>
    <x:row r="10129">
      <x:c r="J10129" s="10"/>
      <x:c r="L10129" s="12"/>
    </x:row>
    <x:row r="10130">
      <x:c r="J10130" s="10"/>
      <x:c r="L10130" s="12"/>
    </x:row>
    <x:row r="10131">
      <x:c r="J10131" s="10"/>
      <x:c r="L10131" s="12"/>
    </x:row>
    <x:row r="10132">
      <x:c r="J10132" s="10"/>
      <x:c r="L10132" s="12"/>
    </x:row>
    <x:row r="10133">
      <x:c r="J10133" s="10"/>
      <x:c r="L10133" s="12"/>
    </x:row>
    <x:row r="10134">
      <x:c r="J10134" s="10"/>
      <x:c r="L10134" s="12"/>
    </x:row>
    <x:row r="10135">
      <x:c r="J10135" s="10"/>
      <x:c r="L10135" s="12"/>
    </x:row>
    <x:row r="10136">
      <x:c r="J10136" s="10"/>
      <x:c r="L10136" s="12"/>
    </x:row>
    <x:row r="10137">
      <x:c r="J10137" s="10"/>
      <x:c r="L10137" s="12"/>
    </x:row>
    <x:row r="10138">
      <x:c r="J10138" s="10"/>
      <x:c r="L10138" s="12"/>
    </x:row>
    <x:row r="10139">
      <x:c r="J10139" s="10"/>
      <x:c r="L10139" s="12"/>
    </x:row>
    <x:row r="10140">
      <x:c r="J10140" s="10"/>
      <x:c r="L10140" s="12"/>
    </x:row>
    <x:row r="10141">
      <x:c r="J10141" s="10"/>
      <x:c r="L10141" s="12"/>
    </x:row>
    <x:row r="10142">
      <x:c r="J10142" s="10"/>
      <x:c r="L10142" s="12"/>
    </x:row>
    <x:row r="10143">
      <x:c r="J10143" s="10"/>
      <x:c r="L10143" s="12"/>
    </x:row>
    <x:row r="10144">
      <x:c r="J10144" s="10"/>
      <x:c r="L10144" s="12"/>
    </x:row>
    <x:row r="10145">
      <x:c r="J10145" s="10"/>
      <x:c r="L10145" s="12"/>
    </x:row>
    <x:row r="10146">
      <x:c r="J10146" s="10"/>
      <x:c r="L10146" s="12"/>
    </x:row>
    <x:row r="10147">
      <x:c r="J10147" s="10"/>
      <x:c r="L10147" s="12"/>
    </x:row>
    <x:row r="10148">
      <x:c r="J10148" s="10"/>
      <x:c r="L10148" s="12"/>
    </x:row>
    <x:row r="10149">
      <x:c r="J10149" s="10"/>
      <x:c r="L10149" s="12"/>
    </x:row>
    <x:row r="10150">
      <x:c r="J10150" s="10"/>
      <x:c r="L10150" s="12"/>
    </x:row>
    <x:row r="10151">
      <x:c r="J10151" s="10"/>
      <x:c r="L10151" s="12"/>
    </x:row>
    <x:row r="10152">
      <x:c r="J10152" s="10"/>
      <x:c r="L10152" s="12"/>
    </x:row>
    <x:row r="10153">
      <x:c r="J10153" s="10"/>
      <x:c r="L10153" s="12"/>
    </x:row>
    <x:row r="10154">
      <x:c r="J10154" s="10"/>
      <x:c r="L10154" s="12"/>
    </x:row>
    <x:row r="10155">
      <x:c r="J10155" s="10"/>
      <x:c r="L10155" s="12"/>
    </x:row>
    <x:row r="10156">
      <x:c r="J10156" s="10"/>
      <x:c r="L10156" s="12"/>
    </x:row>
    <x:row r="10157">
      <x:c r="J10157" s="10"/>
      <x:c r="L10157" s="12"/>
    </x:row>
    <x:row r="10158">
      <x:c r="J10158" s="10"/>
      <x:c r="L10158" s="12"/>
    </x:row>
    <x:row r="10159">
      <x:c r="J10159" s="10"/>
      <x:c r="L10159" s="12"/>
    </x:row>
    <x:row r="10160">
      <x:c r="J10160" s="10"/>
      <x:c r="L10160" s="12"/>
    </x:row>
    <x:row r="10161">
      <x:c r="J10161" s="10"/>
      <x:c r="L10161" s="12"/>
    </x:row>
    <x:row r="10162">
      <x:c r="J10162" s="10"/>
      <x:c r="L10162" s="12"/>
    </x:row>
    <x:row r="10163">
      <x:c r="J10163" s="10"/>
      <x:c r="L10163" s="12"/>
    </x:row>
    <x:row r="10164">
      <x:c r="J10164" s="10"/>
      <x:c r="L10164" s="12"/>
    </x:row>
    <x:row r="10165">
      <x:c r="J10165" s="10"/>
      <x:c r="L10165" s="12"/>
    </x:row>
    <x:row r="10166">
      <x:c r="J10166" s="10"/>
      <x:c r="L10166" s="12"/>
    </x:row>
    <x:row r="10167">
      <x:c r="J10167" s="10"/>
      <x:c r="L10167" s="12"/>
    </x:row>
    <x:row r="10168">
      <x:c r="J10168" s="10"/>
      <x:c r="L10168" s="12"/>
    </x:row>
    <x:row r="10169">
      <x:c r="J10169" s="10"/>
      <x:c r="L10169" s="12"/>
    </x:row>
    <x:row r="10170">
      <x:c r="J10170" s="10"/>
      <x:c r="L10170" s="12"/>
    </x:row>
    <x:row r="10171">
      <x:c r="J10171" s="10"/>
      <x:c r="L10171" s="12"/>
    </x:row>
    <x:row r="10172">
      <x:c r="J10172" s="10"/>
      <x:c r="L10172" s="12"/>
    </x:row>
    <x:row r="10173">
      <x:c r="J10173" s="10"/>
      <x:c r="L10173" s="12"/>
    </x:row>
    <x:row r="10174">
      <x:c r="J10174" s="10"/>
      <x:c r="L10174" s="12"/>
    </x:row>
    <x:row r="10175">
      <x:c r="J10175" s="10"/>
      <x:c r="L10175" s="12"/>
    </x:row>
    <x:row r="10176">
      <x:c r="J10176" s="10"/>
      <x:c r="L10176" s="12"/>
    </x:row>
    <x:row r="10177">
      <x:c r="J10177" s="10"/>
      <x:c r="L10177" s="12"/>
    </x:row>
    <x:row r="10178">
      <x:c r="J10178" s="10"/>
      <x:c r="L10178" s="12"/>
    </x:row>
    <x:row r="10179">
      <x:c r="J10179" s="10"/>
      <x:c r="L10179" s="12"/>
    </x:row>
    <x:row r="10180">
      <x:c r="J10180" s="10"/>
      <x:c r="L10180" s="12"/>
    </x:row>
    <x:row r="10181">
      <x:c r="J10181" s="10"/>
      <x:c r="L10181" s="12"/>
    </x:row>
    <x:row r="10182">
      <x:c r="J10182" s="10"/>
      <x:c r="L10182" s="12"/>
    </x:row>
    <x:row r="10183">
      <x:c r="J10183" s="10"/>
      <x:c r="L10183" s="12"/>
    </x:row>
    <x:row r="10184">
      <x:c r="J10184" s="10"/>
      <x:c r="L10184" s="12"/>
    </x:row>
    <x:row r="10185">
      <x:c r="J10185" s="10"/>
      <x:c r="L10185" s="12"/>
    </x:row>
    <x:row r="10186">
      <x:c r="J10186" s="10"/>
      <x:c r="L10186" s="12"/>
    </x:row>
    <x:row r="10187">
      <x:c r="J10187" s="10"/>
      <x:c r="L10187" s="12"/>
    </x:row>
    <x:row r="10188">
      <x:c r="J10188" s="10"/>
      <x:c r="L10188" s="12"/>
    </x:row>
    <x:row r="10189">
      <x:c r="J10189" s="10"/>
      <x:c r="L10189" s="12"/>
    </x:row>
    <x:row r="10190">
      <x:c r="J10190" s="10"/>
      <x:c r="L10190" s="12"/>
    </x:row>
    <x:row r="10191">
      <x:c r="J10191" s="10"/>
      <x:c r="L10191" s="12"/>
    </x:row>
    <x:row r="10192">
      <x:c r="J10192" s="10"/>
      <x:c r="L10192" s="12"/>
    </x:row>
    <x:row r="10193">
      <x:c r="J10193" s="10"/>
      <x:c r="L10193" s="12"/>
    </x:row>
    <x:row r="10194">
      <x:c r="J10194" s="10"/>
      <x:c r="L10194" s="12"/>
    </x:row>
    <x:row r="10195">
      <x:c r="J10195" s="10"/>
      <x:c r="L10195" s="12"/>
    </x:row>
    <x:row r="10196">
      <x:c r="J10196" s="10"/>
      <x:c r="L10196" s="12"/>
    </x:row>
    <x:row r="10197">
      <x:c r="J10197" s="10"/>
      <x:c r="L10197" s="12"/>
    </x:row>
    <x:row r="10198">
      <x:c r="J10198" s="10"/>
      <x:c r="L10198" s="12"/>
    </x:row>
    <x:row r="10199">
      <x:c r="J10199" s="10"/>
      <x:c r="L10199" s="12"/>
    </x:row>
    <x:row r="10200">
      <x:c r="J10200" s="10"/>
      <x:c r="L10200" s="12"/>
    </x:row>
    <x:row r="10201">
      <x:c r="J10201" s="10"/>
      <x:c r="L10201" s="12"/>
    </x:row>
    <x:row r="10202">
      <x:c r="J10202" s="10"/>
      <x:c r="L10202" s="12"/>
    </x:row>
    <x:row r="10203">
      <x:c r="J10203" s="10"/>
      <x:c r="L10203" s="12"/>
    </x:row>
    <x:row r="10204">
      <x:c r="J10204" s="10"/>
      <x:c r="L10204" s="12"/>
    </x:row>
    <x:row r="10205">
      <x:c r="J10205" s="10"/>
      <x:c r="L10205" s="12"/>
    </x:row>
    <x:row r="10206">
      <x:c r="J10206" s="10"/>
      <x:c r="L10206" s="12"/>
    </x:row>
    <x:row r="10207">
      <x:c r="J10207" s="10"/>
      <x:c r="L10207" s="12"/>
    </x:row>
    <x:row r="10208">
      <x:c r="J10208" s="10"/>
      <x:c r="L10208" s="12"/>
    </x:row>
    <x:row r="10209">
      <x:c r="J10209" s="10"/>
      <x:c r="L10209" s="12"/>
    </x:row>
    <x:row r="10210">
      <x:c r="J10210" s="10"/>
      <x:c r="L10210" s="12"/>
    </x:row>
    <x:row r="10211">
      <x:c r="J10211" s="10"/>
      <x:c r="L10211" s="12"/>
    </x:row>
    <x:row r="10212">
      <x:c r="J10212" s="10"/>
      <x:c r="L10212" s="12"/>
    </x:row>
    <x:row r="10213">
      <x:c r="J10213" s="10"/>
      <x:c r="L10213" s="12"/>
    </x:row>
    <x:row r="10214">
      <x:c r="J10214" s="10"/>
      <x:c r="L10214" s="12"/>
    </x:row>
    <x:row r="10215">
      <x:c r="J10215" s="10"/>
      <x:c r="L10215" s="12"/>
    </x:row>
    <x:row r="10216">
      <x:c r="J10216" s="10"/>
      <x:c r="L10216" s="12"/>
    </x:row>
    <x:row r="10217">
      <x:c r="J10217" s="10"/>
      <x:c r="L10217" s="12"/>
    </x:row>
    <x:row r="10218">
      <x:c r="J10218" s="10"/>
      <x:c r="L10218" s="12"/>
    </x:row>
    <x:row r="10219">
      <x:c r="J10219" s="10"/>
      <x:c r="L10219" s="12"/>
    </x:row>
    <x:row r="10220">
      <x:c r="J10220" s="10"/>
      <x:c r="L10220" s="12"/>
    </x:row>
    <x:row r="10221">
      <x:c r="J10221" s="10"/>
      <x:c r="L10221" s="12"/>
    </x:row>
    <x:row r="10222">
      <x:c r="J10222" s="10"/>
      <x:c r="L10222" s="12"/>
    </x:row>
    <x:row r="10223">
      <x:c r="J10223" s="10"/>
      <x:c r="L10223" s="12"/>
    </x:row>
    <x:row r="10224">
      <x:c r="J10224" s="10"/>
      <x:c r="L10224" s="12"/>
    </x:row>
    <x:row r="10225">
      <x:c r="J10225" s="10"/>
      <x:c r="L10225" s="12"/>
    </x:row>
    <x:row r="10226">
      <x:c r="J10226" s="10"/>
      <x:c r="L10226" s="12"/>
    </x:row>
    <x:row r="10227">
      <x:c r="J10227" s="10"/>
      <x:c r="L10227" s="12"/>
    </x:row>
    <x:row r="10228">
      <x:c r="J10228" s="10"/>
      <x:c r="L10228" s="12"/>
    </x:row>
    <x:row r="10229">
      <x:c r="J10229" s="10"/>
      <x:c r="L10229" s="12"/>
    </x:row>
    <x:row r="10230">
      <x:c r="J10230" s="10"/>
      <x:c r="L10230" s="12"/>
    </x:row>
    <x:row r="10231">
      <x:c r="J10231" s="10"/>
      <x:c r="L10231" s="12"/>
    </x:row>
    <x:row r="10232">
      <x:c r="J10232" s="10"/>
      <x:c r="L10232" s="12"/>
    </x:row>
    <x:row r="10233">
      <x:c r="J10233" s="10"/>
      <x:c r="L10233" s="12"/>
    </x:row>
    <x:row r="10234">
      <x:c r="J10234" s="10"/>
      <x:c r="L10234" s="12"/>
    </x:row>
    <x:row r="10235">
      <x:c r="J10235" s="10"/>
      <x:c r="L10235" s="12"/>
    </x:row>
    <x:row r="10236">
      <x:c r="J10236" s="10"/>
      <x:c r="L10236" s="12"/>
    </x:row>
    <x:row r="10237">
      <x:c r="J10237" s="10"/>
      <x:c r="L10237" s="12"/>
    </x:row>
    <x:row r="10238">
      <x:c r="J10238" s="10"/>
      <x:c r="L10238" s="12"/>
    </x:row>
    <x:row r="10239">
      <x:c r="J10239" s="10"/>
      <x:c r="L10239" s="12"/>
    </x:row>
    <x:row r="10240">
      <x:c r="J10240" s="10"/>
      <x:c r="L10240" s="12"/>
    </x:row>
    <x:row r="10241">
      <x:c r="J10241" s="10"/>
      <x:c r="L10241" s="12"/>
    </x:row>
    <x:row r="10242">
      <x:c r="J10242" s="10"/>
      <x:c r="L10242" s="12"/>
    </x:row>
    <x:row r="10243">
      <x:c r="J10243" s="10"/>
      <x:c r="L10243" s="12"/>
    </x:row>
    <x:row r="10244">
      <x:c r="J10244" s="10"/>
      <x:c r="L10244" s="12"/>
    </x:row>
    <x:row r="10245">
      <x:c r="J10245" s="10"/>
      <x:c r="L10245" s="12"/>
    </x:row>
    <x:row r="10246">
      <x:c r="J10246" s="10"/>
      <x:c r="L10246" s="12"/>
    </x:row>
    <x:row r="10247">
      <x:c r="J10247" s="10"/>
      <x:c r="L10247" s="12"/>
    </x:row>
    <x:row r="10248">
      <x:c r="J10248" s="10"/>
      <x:c r="L10248" s="12"/>
    </x:row>
    <x:row r="10249">
      <x:c r="J10249" s="10"/>
      <x:c r="L10249" s="12"/>
    </x:row>
    <x:row r="10250">
      <x:c r="J10250" s="10"/>
      <x:c r="L10250" s="12"/>
    </x:row>
    <x:row r="10251">
      <x:c r="J10251" s="10"/>
      <x:c r="L10251" s="12"/>
    </x:row>
    <x:row r="10252">
      <x:c r="J10252" s="10"/>
      <x:c r="L10252" s="12"/>
    </x:row>
    <x:row r="10253">
      <x:c r="J10253" s="10"/>
      <x:c r="L10253" s="12"/>
    </x:row>
    <x:row r="10254">
      <x:c r="J10254" s="10"/>
      <x:c r="L10254" s="12"/>
    </x:row>
    <x:row r="10255">
      <x:c r="J10255" s="10"/>
      <x:c r="L10255" s="12"/>
    </x:row>
    <x:row r="10256">
      <x:c r="J10256" s="10"/>
      <x:c r="L10256" s="12"/>
    </x:row>
    <x:row r="10257">
      <x:c r="J10257" s="10"/>
      <x:c r="L10257" s="12"/>
    </x:row>
    <x:row r="10258">
      <x:c r="J10258" s="10"/>
      <x:c r="L10258" s="12"/>
    </x:row>
    <x:row r="10259">
      <x:c r="J10259" s="10"/>
      <x:c r="L10259" s="12"/>
    </x:row>
    <x:row r="10260">
      <x:c r="J10260" s="10"/>
      <x:c r="L10260" s="12"/>
    </x:row>
    <x:row r="10261">
      <x:c r="J10261" s="10"/>
      <x:c r="L10261" s="12"/>
    </x:row>
    <x:row r="10262">
      <x:c r="J10262" s="10"/>
      <x:c r="L10262" s="12"/>
    </x:row>
    <x:row r="10263">
      <x:c r="J10263" s="10"/>
      <x:c r="L10263" s="12"/>
    </x:row>
    <x:row r="10264">
      <x:c r="J10264" s="10"/>
      <x:c r="L10264" s="12"/>
    </x:row>
    <x:row r="10265">
      <x:c r="J10265" s="10"/>
      <x:c r="L10265" s="12"/>
    </x:row>
    <x:row r="10266">
      <x:c r="J10266" s="10"/>
      <x:c r="L10266" s="12"/>
    </x:row>
    <x:row r="10267">
      <x:c r="J10267" s="10"/>
      <x:c r="L10267" s="12"/>
    </x:row>
    <x:row r="10268">
      <x:c r="J10268" s="10"/>
      <x:c r="L10268" s="12"/>
    </x:row>
    <x:row r="10269">
      <x:c r="J10269" s="10"/>
      <x:c r="L10269" s="12"/>
    </x:row>
    <x:row r="10270">
      <x:c r="J10270" s="10"/>
      <x:c r="L10270" s="12"/>
    </x:row>
    <x:row r="10271">
      <x:c r="J10271" s="10"/>
      <x:c r="L10271" s="12"/>
    </x:row>
    <x:row r="10272">
      <x:c r="J10272" s="10"/>
      <x:c r="L10272" s="12"/>
    </x:row>
    <x:row r="10273">
      <x:c r="J10273" s="10"/>
      <x:c r="L10273" s="12"/>
    </x:row>
    <x:row r="10274">
      <x:c r="J10274" s="10"/>
      <x:c r="L10274" s="12"/>
    </x:row>
    <x:row r="10275">
      <x:c r="J10275" s="10"/>
      <x:c r="L10275" s="12"/>
    </x:row>
    <x:row r="10276">
      <x:c r="J10276" s="10"/>
      <x:c r="L10276" s="12"/>
    </x:row>
    <x:row r="10277">
      <x:c r="J10277" s="10"/>
      <x:c r="L10277" s="12"/>
    </x:row>
    <x:row r="10278">
      <x:c r="J10278" s="10"/>
      <x:c r="L10278" s="12"/>
    </x:row>
    <x:row r="10279">
      <x:c r="J10279" s="10"/>
      <x:c r="L10279" s="12"/>
    </x:row>
    <x:row r="10280">
      <x:c r="J10280" s="10"/>
      <x:c r="L10280" s="12"/>
    </x:row>
    <x:row r="10281">
      <x:c r="J10281" s="10"/>
      <x:c r="L10281" s="12"/>
    </x:row>
    <x:row r="10282">
      <x:c r="J10282" s="10"/>
      <x:c r="L10282" s="12"/>
    </x:row>
    <x:row r="10283">
      <x:c r="J10283" s="10"/>
      <x:c r="L10283" s="12"/>
    </x:row>
    <x:row r="10284">
      <x:c r="J10284" s="10"/>
      <x:c r="L10284" s="12"/>
    </x:row>
    <x:row r="10285">
      <x:c r="J10285" s="10"/>
      <x:c r="L10285" s="12"/>
    </x:row>
    <x:row r="10286">
      <x:c r="J10286" s="10"/>
      <x:c r="L10286" s="12"/>
    </x:row>
    <x:row r="10287">
      <x:c r="J10287" s="10"/>
      <x:c r="L10287" s="12"/>
    </x:row>
    <x:row r="10288">
      <x:c r="J10288" s="10"/>
      <x:c r="L10288" s="12"/>
    </x:row>
    <x:row r="10289">
      <x:c r="J10289" s="10"/>
      <x:c r="L10289" s="12"/>
    </x:row>
    <x:row r="10290">
      <x:c r="J10290" s="10"/>
      <x:c r="L10290" s="12"/>
    </x:row>
    <x:row r="10291">
      <x:c r="J10291" s="10"/>
      <x:c r="L10291" s="12"/>
    </x:row>
    <x:row r="10292">
      <x:c r="J10292" s="10"/>
      <x:c r="L10292" s="12"/>
    </x:row>
    <x:row r="10293">
      <x:c r="J10293" s="10"/>
      <x:c r="L10293" s="12"/>
    </x:row>
    <x:row r="10294">
      <x:c r="J10294" s="10"/>
      <x:c r="L10294" s="12"/>
    </x:row>
    <x:row r="10295">
      <x:c r="J10295" s="10"/>
      <x:c r="L10295" s="12"/>
    </x:row>
    <x:row r="10296">
      <x:c r="J10296" s="10"/>
      <x:c r="L10296" s="12"/>
    </x:row>
    <x:row r="10297">
      <x:c r="J10297" s="10"/>
      <x:c r="L10297" s="12"/>
    </x:row>
    <x:row r="10298">
      <x:c r="J10298" s="10"/>
      <x:c r="L10298" s="12"/>
    </x:row>
    <x:row r="10299">
      <x:c r="J10299" s="10"/>
      <x:c r="L10299" s="12"/>
    </x:row>
    <x:row r="10300">
      <x:c r="J10300" s="10"/>
      <x:c r="L10300" s="12"/>
    </x:row>
    <x:row r="10301">
      <x:c r="J10301" s="10"/>
      <x:c r="L10301" s="12"/>
    </x:row>
    <x:row r="10302">
      <x:c r="J10302" s="10"/>
      <x:c r="L10302" s="12"/>
    </x:row>
    <x:row r="10303">
      <x:c r="J10303" s="10"/>
      <x:c r="L10303" s="12"/>
    </x:row>
    <x:row r="10304">
      <x:c r="J10304" s="10"/>
      <x:c r="L10304" s="12"/>
    </x:row>
    <x:row r="10305">
      <x:c r="J10305" s="10"/>
      <x:c r="L10305" s="12"/>
    </x:row>
    <x:row r="10306">
      <x:c r="J10306" s="10"/>
      <x:c r="L10306" s="12"/>
    </x:row>
    <x:row r="10307">
      <x:c r="J10307" s="10"/>
      <x:c r="L10307" s="12"/>
    </x:row>
    <x:row r="10308">
      <x:c r="J10308" s="10"/>
      <x:c r="L10308" s="12"/>
    </x:row>
    <x:row r="10309">
      <x:c r="J10309" s="10"/>
      <x:c r="L10309" s="12"/>
    </x:row>
    <x:row r="10310">
      <x:c r="J10310" s="10"/>
      <x:c r="L10310" s="12"/>
    </x:row>
    <x:row r="10311">
      <x:c r="J10311" s="10"/>
      <x:c r="L10311" s="12"/>
    </x:row>
    <x:row r="10312">
      <x:c r="J10312" s="10"/>
      <x:c r="L10312" s="12"/>
    </x:row>
    <x:row r="10313">
      <x:c r="J10313" s="10"/>
      <x:c r="L10313" s="12"/>
    </x:row>
    <x:row r="10314">
      <x:c r="J10314" s="10"/>
      <x:c r="L10314" s="12"/>
    </x:row>
    <x:row r="10315">
      <x:c r="J10315" s="10"/>
      <x:c r="L10315" s="12"/>
    </x:row>
    <x:row r="10316">
      <x:c r="J10316" s="10"/>
      <x:c r="L10316" s="12"/>
    </x:row>
    <x:row r="10317">
      <x:c r="J10317" s="10"/>
      <x:c r="L10317" s="12"/>
    </x:row>
    <x:row r="10318">
      <x:c r="J10318" s="10"/>
      <x:c r="L10318" s="12"/>
    </x:row>
    <x:row r="10319">
      <x:c r="J10319" s="10"/>
      <x:c r="L10319" s="12"/>
    </x:row>
    <x:row r="10320">
      <x:c r="J10320" s="10"/>
      <x:c r="L10320" s="12"/>
    </x:row>
    <x:row r="10321">
      <x:c r="J10321" s="10"/>
      <x:c r="L10321" s="12"/>
    </x:row>
    <x:row r="10322">
      <x:c r="J10322" s="10"/>
      <x:c r="L10322" s="12"/>
    </x:row>
    <x:row r="10323">
      <x:c r="J10323" s="10"/>
      <x:c r="L10323" s="12"/>
    </x:row>
    <x:row r="10324">
      <x:c r="J10324" s="10"/>
      <x:c r="L10324" s="12"/>
    </x:row>
    <x:row r="10325">
      <x:c r="J10325" s="10"/>
      <x:c r="L10325" s="12"/>
    </x:row>
    <x:row r="10326">
      <x:c r="J10326" s="10"/>
      <x:c r="L10326" s="12"/>
    </x:row>
    <x:row r="10327">
      <x:c r="J10327" s="10"/>
      <x:c r="L10327" s="12"/>
    </x:row>
    <x:row r="10328">
      <x:c r="J10328" s="10"/>
      <x:c r="L10328" s="12"/>
    </x:row>
    <x:row r="10329">
      <x:c r="J10329" s="10"/>
      <x:c r="L10329" s="12"/>
    </x:row>
    <x:row r="10330">
      <x:c r="J10330" s="10"/>
      <x:c r="L10330" s="12"/>
    </x:row>
    <x:row r="10331">
      <x:c r="J10331" s="10"/>
      <x:c r="L10331" s="12"/>
    </x:row>
    <x:row r="10332">
      <x:c r="J10332" s="10"/>
      <x:c r="L10332" s="12"/>
    </x:row>
    <x:row r="10333">
      <x:c r="J10333" s="10"/>
      <x:c r="L10333" s="12"/>
    </x:row>
    <x:row r="10334">
      <x:c r="J10334" s="10"/>
      <x:c r="L10334" s="12"/>
    </x:row>
    <x:row r="10335">
      <x:c r="J10335" s="10"/>
      <x:c r="L10335" s="12"/>
    </x:row>
    <x:row r="10336">
      <x:c r="J10336" s="10"/>
      <x:c r="L10336" s="12"/>
    </x:row>
    <x:row r="10337">
      <x:c r="J10337" s="10"/>
      <x:c r="L10337" s="12"/>
    </x:row>
    <x:row r="10338">
      <x:c r="J10338" s="10"/>
      <x:c r="L10338" s="12"/>
    </x:row>
    <x:row r="10339">
      <x:c r="J10339" s="10"/>
      <x:c r="L10339" s="12"/>
    </x:row>
    <x:row r="10340">
      <x:c r="J10340" s="10"/>
      <x:c r="L10340" s="12"/>
    </x:row>
    <x:row r="10341">
      <x:c r="J10341" s="10"/>
      <x:c r="L10341" s="12"/>
    </x:row>
    <x:row r="10342">
      <x:c r="J10342" s="10"/>
      <x:c r="L10342" s="12"/>
    </x:row>
    <x:row r="10343">
      <x:c r="J10343" s="10"/>
      <x:c r="L10343" s="12"/>
    </x:row>
    <x:row r="10344">
      <x:c r="J10344" s="10"/>
      <x:c r="L10344" s="12"/>
    </x:row>
    <x:row r="10345">
      <x:c r="J10345" s="10"/>
      <x:c r="L10345" s="12"/>
    </x:row>
    <x:row r="10346">
      <x:c r="J10346" s="10"/>
      <x:c r="L10346" s="12"/>
    </x:row>
    <x:row r="10347">
      <x:c r="J10347" s="10"/>
      <x:c r="L10347" s="12"/>
    </x:row>
    <x:row r="10348">
      <x:c r="J10348" s="10"/>
      <x:c r="L10348" s="12"/>
    </x:row>
    <x:row r="10349">
      <x:c r="J10349" s="10"/>
      <x:c r="L10349" s="12"/>
    </x:row>
    <x:row r="10350">
      <x:c r="J10350" s="10"/>
      <x:c r="L10350" s="12"/>
    </x:row>
    <x:row r="10351">
      <x:c r="J10351" s="10"/>
      <x:c r="L10351" s="12"/>
    </x:row>
    <x:row r="10352">
      <x:c r="J10352" s="10"/>
      <x:c r="L10352" s="12"/>
    </x:row>
    <x:row r="10353">
      <x:c r="J10353" s="10"/>
      <x:c r="L10353" s="12"/>
    </x:row>
    <x:row r="10354">
      <x:c r="J10354" s="10"/>
      <x:c r="L10354" s="12"/>
    </x:row>
    <x:row r="10355">
      <x:c r="J10355" s="10"/>
      <x:c r="L10355" s="12"/>
    </x:row>
    <x:row r="10356">
      <x:c r="J10356" s="10"/>
      <x:c r="L10356" s="12"/>
    </x:row>
    <x:row r="10357">
      <x:c r="J10357" s="10"/>
      <x:c r="L10357" s="12"/>
    </x:row>
    <x:row r="10358">
      <x:c r="J10358" s="10"/>
      <x:c r="L10358" s="12"/>
    </x:row>
    <x:row r="10359">
      <x:c r="J10359" s="10"/>
      <x:c r="L10359" s="12"/>
    </x:row>
    <x:row r="10360">
      <x:c r="J10360" s="10"/>
      <x:c r="L10360" s="12"/>
    </x:row>
    <x:row r="10361">
      <x:c r="J10361" s="10"/>
      <x:c r="L10361" s="12"/>
    </x:row>
    <x:row r="10362">
      <x:c r="J10362" s="10"/>
      <x:c r="L10362" s="12"/>
    </x:row>
    <x:row r="10363">
      <x:c r="J10363" s="10"/>
      <x:c r="L10363" s="12"/>
    </x:row>
    <x:row r="10364">
      <x:c r="J10364" s="10"/>
      <x:c r="L10364" s="12"/>
    </x:row>
    <x:row r="10365">
      <x:c r="J10365" s="10"/>
      <x:c r="L10365" s="12"/>
    </x:row>
    <x:row r="10366">
      <x:c r="J10366" s="10"/>
      <x:c r="L10366" s="12"/>
    </x:row>
    <x:row r="10367">
      <x:c r="J10367" s="10"/>
      <x:c r="L10367" s="12"/>
    </x:row>
    <x:row r="10368">
      <x:c r="J10368" s="10"/>
      <x:c r="L10368" s="12"/>
    </x:row>
    <x:row r="10369">
      <x:c r="J10369" s="10"/>
      <x:c r="L10369" s="12"/>
    </x:row>
    <x:row r="10370">
      <x:c r="J10370" s="10"/>
      <x:c r="L10370" s="12"/>
    </x:row>
    <x:row r="10371">
      <x:c r="J10371" s="10"/>
      <x:c r="L10371" s="12"/>
    </x:row>
    <x:row r="10372">
      <x:c r="J10372" s="10"/>
      <x:c r="L10372" s="12"/>
    </x:row>
    <x:row r="10373">
      <x:c r="J10373" s="10"/>
      <x:c r="L10373" s="12"/>
    </x:row>
    <x:row r="10374">
      <x:c r="J10374" s="10"/>
      <x:c r="L10374" s="12"/>
    </x:row>
    <x:row r="10375">
      <x:c r="J10375" s="10"/>
      <x:c r="L10375" s="12"/>
    </x:row>
    <x:row r="10376">
      <x:c r="J10376" s="10"/>
      <x:c r="L10376" s="12"/>
    </x:row>
    <x:row r="10377">
      <x:c r="J10377" s="10"/>
      <x:c r="L10377" s="12"/>
    </x:row>
    <x:row r="10378">
      <x:c r="J10378" s="10"/>
      <x:c r="L10378" s="12"/>
    </x:row>
    <x:row r="10379">
      <x:c r="J10379" s="10"/>
      <x:c r="L10379" s="12"/>
    </x:row>
    <x:row r="10380">
      <x:c r="J10380" s="10"/>
      <x:c r="L10380" s="12"/>
    </x:row>
    <x:row r="10381">
      <x:c r="J10381" s="10"/>
      <x:c r="L10381" s="12"/>
    </x:row>
    <x:row r="10382">
      <x:c r="J10382" s="10"/>
      <x:c r="L10382" s="12"/>
    </x:row>
    <x:row r="10383">
      <x:c r="J10383" s="10"/>
      <x:c r="L10383" s="12"/>
    </x:row>
    <x:row r="10384">
      <x:c r="J10384" s="10"/>
      <x:c r="L10384" s="12"/>
    </x:row>
    <x:row r="10385">
      <x:c r="J10385" s="10"/>
      <x:c r="L10385" s="12"/>
    </x:row>
    <x:row r="10386">
      <x:c r="J10386" s="10"/>
      <x:c r="L10386" s="12"/>
    </x:row>
    <x:row r="10387">
      <x:c r="J10387" s="10"/>
      <x:c r="L10387" s="12"/>
    </x:row>
    <x:row r="10388">
      <x:c r="J10388" s="10"/>
      <x:c r="L10388" s="12"/>
    </x:row>
    <x:row r="10389">
      <x:c r="J10389" s="10"/>
      <x:c r="L10389" s="12"/>
    </x:row>
    <x:row r="10390">
      <x:c r="J10390" s="10"/>
      <x:c r="L10390" s="12"/>
    </x:row>
    <x:row r="10391">
      <x:c r="J10391" s="10"/>
      <x:c r="L10391" s="12"/>
    </x:row>
    <x:row r="10392">
      <x:c r="J10392" s="10"/>
      <x:c r="L10392" s="12"/>
    </x:row>
    <x:row r="10393">
      <x:c r="J10393" s="10"/>
      <x:c r="L10393" s="12"/>
    </x:row>
    <x:row r="10394">
      <x:c r="J10394" s="10"/>
      <x:c r="L10394" s="12"/>
    </x:row>
    <x:row r="10395">
      <x:c r="J10395" s="10"/>
      <x:c r="L10395" s="12"/>
    </x:row>
    <x:row r="10396">
      <x:c r="J10396" s="10"/>
      <x:c r="L10396" s="12"/>
    </x:row>
    <x:row r="10397">
      <x:c r="J10397" s="10"/>
      <x:c r="L10397" s="12"/>
    </x:row>
    <x:row r="10398">
      <x:c r="J10398" s="10"/>
      <x:c r="L10398" s="12"/>
    </x:row>
    <x:row r="10399">
      <x:c r="J10399" s="10"/>
      <x:c r="L10399" s="12"/>
    </x:row>
    <x:row r="10400">
      <x:c r="J10400" s="10"/>
      <x:c r="L10400" s="12"/>
    </x:row>
    <x:row r="10401">
      <x:c r="J10401" s="10"/>
      <x:c r="L10401" s="12"/>
    </x:row>
    <x:row r="10402">
      <x:c r="J10402" s="10"/>
      <x:c r="L10402" s="12"/>
    </x:row>
    <x:row r="10403">
      <x:c r="J10403" s="10"/>
      <x:c r="L10403" s="12"/>
    </x:row>
    <x:row r="10404">
      <x:c r="J10404" s="10"/>
      <x:c r="L10404" s="12"/>
    </x:row>
    <x:row r="10405">
      <x:c r="J10405" s="10"/>
      <x:c r="L10405" s="12"/>
    </x:row>
    <x:row r="10406">
      <x:c r="J10406" s="10"/>
      <x:c r="L10406" s="12"/>
    </x:row>
    <x:row r="10407">
      <x:c r="J10407" s="10"/>
      <x:c r="L10407" s="12"/>
    </x:row>
    <x:row r="10408">
      <x:c r="J10408" s="10"/>
      <x:c r="L10408" s="12"/>
    </x:row>
    <x:row r="10409">
      <x:c r="J10409" s="10"/>
      <x:c r="L10409" s="12"/>
    </x:row>
    <x:row r="10410">
      <x:c r="J10410" s="10"/>
      <x:c r="L10410" s="12"/>
    </x:row>
    <x:row r="10411">
      <x:c r="J10411" s="10"/>
      <x:c r="L10411" s="12"/>
    </x:row>
    <x:row r="10412">
      <x:c r="J10412" s="10"/>
      <x:c r="L10412" s="12"/>
    </x:row>
    <x:row r="10413">
      <x:c r="J10413" s="10"/>
      <x:c r="L10413" s="12"/>
    </x:row>
    <x:row r="10414">
      <x:c r="J10414" s="10"/>
      <x:c r="L10414" s="12"/>
    </x:row>
    <x:row r="10415">
      <x:c r="J10415" s="10"/>
      <x:c r="L10415" s="12"/>
    </x:row>
    <x:row r="10416">
      <x:c r="J10416" s="10"/>
      <x:c r="L10416" s="12"/>
    </x:row>
    <x:row r="10417">
      <x:c r="J10417" s="10"/>
      <x:c r="L10417" s="12"/>
    </x:row>
    <x:row r="10418">
      <x:c r="J10418" s="10"/>
      <x:c r="L10418" s="12"/>
    </x:row>
    <x:row r="10419">
      <x:c r="J10419" s="10"/>
      <x:c r="L10419" s="12"/>
    </x:row>
    <x:row r="10420">
      <x:c r="J10420" s="10"/>
      <x:c r="L10420" s="12"/>
    </x:row>
    <x:row r="10421">
      <x:c r="J10421" s="10"/>
      <x:c r="L10421" s="12"/>
    </x:row>
    <x:row r="10422">
      <x:c r="J10422" s="10"/>
      <x:c r="L10422" s="12"/>
    </x:row>
    <x:row r="10423">
      <x:c r="J10423" s="10"/>
      <x:c r="L10423" s="12"/>
    </x:row>
    <x:row r="10424">
      <x:c r="J10424" s="10"/>
      <x:c r="L10424" s="12"/>
    </x:row>
    <x:row r="10425">
      <x:c r="J10425" s="10"/>
      <x:c r="L10425" s="12"/>
    </x:row>
    <x:row r="10426">
      <x:c r="J10426" s="10"/>
      <x:c r="L10426" s="12"/>
    </x:row>
    <x:row r="10427">
      <x:c r="J10427" s="10"/>
      <x:c r="L10427" s="12"/>
    </x:row>
    <x:row r="10428">
      <x:c r="J10428" s="10"/>
      <x:c r="L10428" s="12"/>
    </x:row>
    <x:row r="10429">
      <x:c r="J10429" s="10"/>
      <x:c r="L10429" s="12"/>
    </x:row>
    <x:row r="10430">
      <x:c r="J10430" s="10"/>
      <x:c r="L10430" s="12"/>
    </x:row>
    <x:row r="10431">
      <x:c r="J10431" s="10"/>
      <x:c r="L10431" s="12"/>
    </x:row>
    <x:row r="10432">
      <x:c r="J10432" s="10"/>
      <x:c r="L10432" s="12"/>
    </x:row>
    <x:row r="10433">
      <x:c r="J10433" s="10"/>
      <x:c r="L10433" s="12"/>
    </x:row>
    <x:row r="10434">
      <x:c r="J10434" s="10"/>
      <x:c r="L10434" s="12"/>
    </x:row>
    <x:row r="10435">
      <x:c r="J10435" s="10"/>
      <x:c r="L10435" s="12"/>
    </x:row>
    <x:row r="10436">
      <x:c r="J10436" s="10"/>
      <x:c r="L10436" s="12"/>
    </x:row>
    <x:row r="10437">
      <x:c r="J10437" s="10"/>
      <x:c r="L10437" s="12"/>
    </x:row>
    <x:row r="10438">
      <x:c r="J10438" s="10"/>
      <x:c r="L10438" s="12"/>
    </x:row>
    <x:row r="10439">
      <x:c r="J10439" s="10"/>
      <x:c r="L10439" s="12"/>
    </x:row>
    <x:row r="10440">
      <x:c r="J10440" s="10"/>
      <x:c r="L10440" s="12"/>
    </x:row>
    <x:row r="10441">
      <x:c r="J10441" s="10"/>
      <x:c r="L10441" s="12"/>
    </x:row>
    <x:row r="10442">
      <x:c r="J10442" s="10"/>
      <x:c r="L10442" s="12"/>
    </x:row>
    <x:row r="10443">
      <x:c r="J10443" s="10"/>
      <x:c r="L10443" s="12"/>
    </x:row>
    <x:row r="10444">
      <x:c r="J10444" s="10"/>
      <x:c r="L10444" s="12"/>
    </x:row>
    <x:row r="10445">
      <x:c r="J10445" s="10"/>
      <x:c r="L10445" s="12"/>
    </x:row>
    <x:row r="10446">
      <x:c r="J10446" s="10"/>
      <x:c r="L10446" s="12"/>
    </x:row>
    <x:row r="10447">
      <x:c r="J10447" s="10"/>
      <x:c r="L10447" s="12"/>
    </x:row>
    <x:row r="10448">
      <x:c r="J10448" s="10"/>
      <x:c r="L10448" s="12"/>
    </x:row>
    <x:row r="10449">
      <x:c r="J10449" s="10"/>
      <x:c r="L10449" s="12"/>
    </x:row>
    <x:row r="10450">
      <x:c r="J10450" s="10"/>
      <x:c r="L10450" s="12"/>
    </x:row>
    <x:row r="10451">
      <x:c r="J10451" s="10"/>
      <x:c r="L10451" s="12"/>
    </x:row>
    <x:row r="10452">
      <x:c r="J10452" s="10"/>
      <x:c r="L10452" s="12"/>
    </x:row>
    <x:row r="10453">
      <x:c r="J10453" s="10"/>
      <x:c r="L10453" s="12"/>
    </x:row>
    <x:row r="10454">
      <x:c r="J10454" s="10"/>
      <x:c r="L10454" s="12"/>
    </x:row>
    <x:row r="10455">
      <x:c r="J10455" s="10"/>
      <x:c r="L10455" s="12"/>
    </x:row>
    <x:row r="10456">
      <x:c r="J10456" s="10"/>
      <x:c r="L10456" s="12"/>
    </x:row>
    <x:row r="10457">
      <x:c r="J10457" s="10"/>
      <x:c r="L10457" s="12"/>
    </x:row>
    <x:row r="10458">
      <x:c r="J10458" s="10"/>
      <x:c r="L10458" s="12"/>
    </x:row>
    <x:row r="10459">
      <x:c r="J10459" s="10"/>
      <x:c r="L10459" s="12"/>
    </x:row>
    <x:row r="10460">
      <x:c r="J10460" s="10"/>
      <x:c r="L10460" s="12"/>
    </x:row>
    <x:row r="10461">
      <x:c r="J10461" s="10"/>
      <x:c r="L10461" s="12"/>
    </x:row>
    <x:row r="10462">
      <x:c r="J10462" s="10"/>
      <x:c r="L10462" s="12"/>
    </x:row>
    <x:row r="10463">
      <x:c r="J10463" s="10"/>
      <x:c r="L10463" s="12"/>
    </x:row>
    <x:row r="10464">
      <x:c r="J10464" s="10"/>
      <x:c r="L10464" s="12"/>
    </x:row>
    <x:row r="10465">
      <x:c r="J10465" s="10"/>
      <x:c r="L10465" s="12"/>
    </x:row>
    <x:row r="10466">
      <x:c r="J10466" s="10"/>
      <x:c r="L10466" s="12"/>
    </x:row>
    <x:row r="10467">
      <x:c r="J10467" s="10"/>
      <x:c r="L10467" s="12"/>
    </x:row>
    <x:row r="10468">
      <x:c r="J10468" s="10"/>
      <x:c r="L10468" s="12"/>
    </x:row>
    <x:row r="10469">
      <x:c r="J10469" s="10"/>
      <x:c r="L10469" s="12"/>
    </x:row>
    <x:row r="10470">
      <x:c r="J10470" s="10"/>
      <x:c r="L10470" s="12"/>
    </x:row>
    <x:row r="10471">
      <x:c r="J10471" s="10"/>
      <x:c r="L10471" s="12"/>
    </x:row>
    <x:row r="10472">
      <x:c r="J10472" s="10"/>
      <x:c r="L10472" s="12"/>
    </x:row>
    <x:row r="10473">
      <x:c r="J10473" s="10"/>
      <x:c r="L10473" s="12"/>
    </x:row>
    <x:row r="10474">
      <x:c r="J10474" s="10"/>
      <x:c r="L10474" s="12"/>
    </x:row>
    <x:row r="10475">
      <x:c r="J10475" s="10"/>
      <x:c r="L10475" s="12"/>
    </x:row>
    <x:row r="10476">
      <x:c r="J10476" s="10"/>
      <x:c r="L10476" s="12"/>
    </x:row>
    <x:row r="10477">
      <x:c r="J10477" s="10"/>
      <x:c r="L10477" s="12"/>
    </x:row>
    <x:row r="10478">
      <x:c r="J10478" s="10"/>
      <x:c r="L10478" s="12"/>
    </x:row>
    <x:row r="10479">
      <x:c r="J10479" s="10"/>
      <x:c r="L10479" s="12"/>
    </x:row>
    <x:row r="10480">
      <x:c r="J10480" s="10"/>
      <x:c r="L10480" s="12"/>
    </x:row>
    <x:row r="10481">
      <x:c r="J10481" s="10"/>
      <x:c r="L10481" s="12"/>
    </x:row>
    <x:row r="10482">
      <x:c r="J10482" s="10"/>
      <x:c r="L10482" s="12"/>
    </x:row>
    <x:row r="10483">
      <x:c r="J10483" s="10"/>
      <x:c r="L10483" s="12"/>
    </x:row>
    <x:row r="10484">
      <x:c r="J10484" s="10"/>
      <x:c r="L10484" s="12"/>
    </x:row>
    <x:row r="10485">
      <x:c r="J10485" s="10"/>
      <x:c r="L10485" s="12"/>
    </x:row>
    <x:row r="10486">
      <x:c r="J10486" s="10"/>
      <x:c r="L10486" s="12"/>
    </x:row>
    <x:row r="10487">
      <x:c r="J10487" s="10"/>
      <x:c r="L10487" s="12"/>
    </x:row>
    <x:row r="10488">
      <x:c r="J10488" s="10"/>
      <x:c r="L10488" s="12"/>
    </x:row>
    <x:row r="10489">
      <x:c r="J10489" s="10"/>
      <x:c r="L10489" s="12"/>
    </x:row>
    <x:row r="10490">
      <x:c r="J10490" s="10"/>
      <x:c r="L10490" s="12"/>
    </x:row>
    <x:row r="10491">
      <x:c r="J10491" s="10"/>
      <x:c r="L10491" s="12"/>
    </x:row>
    <x:row r="10492">
      <x:c r="J10492" s="10"/>
      <x:c r="L10492" s="12"/>
    </x:row>
    <x:row r="10493">
      <x:c r="J10493" s="10"/>
      <x:c r="L10493" s="12"/>
    </x:row>
    <x:row r="10494">
      <x:c r="J10494" s="10"/>
      <x:c r="L10494" s="12"/>
    </x:row>
    <x:row r="10495">
      <x:c r="J10495" s="10"/>
      <x:c r="L10495" s="12"/>
    </x:row>
    <x:row r="10496">
      <x:c r="J10496" s="10"/>
      <x:c r="L10496" s="12"/>
    </x:row>
    <x:row r="10497">
      <x:c r="J10497" s="10"/>
      <x:c r="L10497" s="12"/>
    </x:row>
    <x:row r="10498">
      <x:c r="J10498" s="10"/>
      <x:c r="L10498" s="12"/>
    </x:row>
    <x:row r="10499">
      <x:c r="J10499" s="10"/>
      <x:c r="L10499" s="12"/>
    </x:row>
    <x:row r="10500">
      <x:c r="J10500" s="10"/>
      <x:c r="L10500" s="12"/>
    </x:row>
    <x:row r="10501">
      <x:c r="J10501" s="10"/>
      <x:c r="L10501" s="12"/>
    </x:row>
    <x:row r="10502">
      <x:c r="J10502" s="10"/>
      <x:c r="L10502" s="12"/>
    </x:row>
    <x:row r="10503">
      <x:c r="J10503" s="10"/>
      <x:c r="L10503" s="12"/>
    </x:row>
    <x:row r="10504">
      <x:c r="J10504" s="10"/>
      <x:c r="L10504" s="12"/>
    </x:row>
    <x:row r="10505">
      <x:c r="J10505" s="10"/>
      <x:c r="L10505" s="12"/>
    </x:row>
    <x:row r="10506">
      <x:c r="J10506" s="10"/>
      <x:c r="L10506" s="12"/>
    </x:row>
    <x:row r="10507">
      <x:c r="J10507" s="10"/>
      <x:c r="L10507" s="12"/>
    </x:row>
    <x:row r="10508">
      <x:c r="J10508" s="10"/>
      <x:c r="L10508" s="12"/>
    </x:row>
    <x:row r="10509">
      <x:c r="J10509" s="10"/>
      <x:c r="L10509" s="12"/>
    </x:row>
    <x:row r="10510">
      <x:c r="J10510" s="10"/>
      <x:c r="L10510" s="12"/>
    </x:row>
    <x:row r="10511">
      <x:c r="J10511" s="10"/>
      <x:c r="L10511" s="12"/>
    </x:row>
    <x:row r="10512">
      <x:c r="J10512" s="10"/>
      <x:c r="L10512" s="12"/>
    </x:row>
    <x:row r="10513">
      <x:c r="J10513" s="10"/>
      <x:c r="L10513" s="12"/>
    </x:row>
    <x:row r="10514">
      <x:c r="J10514" s="10"/>
      <x:c r="L10514" s="12"/>
    </x:row>
    <x:row r="10515">
      <x:c r="J10515" s="10"/>
      <x:c r="L10515" s="12"/>
    </x:row>
    <x:row r="10516">
      <x:c r="J10516" s="10"/>
      <x:c r="L10516" s="12"/>
    </x:row>
    <x:row r="10517">
      <x:c r="J10517" s="10"/>
      <x:c r="L10517" s="12"/>
    </x:row>
    <x:row r="10518">
      <x:c r="J10518" s="10"/>
      <x:c r="L10518" s="12"/>
    </x:row>
    <x:row r="10519">
      <x:c r="J10519" s="10"/>
      <x:c r="L10519" s="12"/>
    </x:row>
    <x:row r="10520">
      <x:c r="J10520" s="10"/>
      <x:c r="L10520" s="12"/>
    </x:row>
    <x:row r="10521">
      <x:c r="J10521" s="10"/>
      <x:c r="L10521" s="12"/>
    </x:row>
    <x:row r="10522">
      <x:c r="J10522" s="10"/>
      <x:c r="L10522" s="12"/>
    </x:row>
    <x:row r="10523">
      <x:c r="J10523" s="10"/>
      <x:c r="L10523" s="12"/>
    </x:row>
    <x:row r="10524">
      <x:c r="J10524" s="10"/>
      <x:c r="L10524" s="12"/>
    </x:row>
    <x:row r="10525">
      <x:c r="J10525" s="10"/>
      <x:c r="L10525" s="12"/>
    </x:row>
    <x:row r="10526">
      <x:c r="J10526" s="10"/>
      <x:c r="L10526" s="12"/>
    </x:row>
    <x:row r="10527">
      <x:c r="J10527" s="10"/>
      <x:c r="L10527" s="12"/>
    </x:row>
    <x:row r="10528">
      <x:c r="J10528" s="10"/>
      <x:c r="L10528" s="12"/>
    </x:row>
    <x:row r="10529">
      <x:c r="J10529" s="10"/>
      <x:c r="L10529" s="12"/>
    </x:row>
    <x:row r="10530">
      <x:c r="J10530" s="10"/>
      <x:c r="L10530" s="12"/>
    </x:row>
    <x:row r="10531">
      <x:c r="J10531" s="10"/>
      <x:c r="L10531" s="12"/>
    </x:row>
    <x:row r="10532">
      <x:c r="J10532" s="10"/>
      <x:c r="L10532" s="12"/>
    </x:row>
    <x:row r="10533">
      <x:c r="J10533" s="10"/>
      <x:c r="L10533" s="12"/>
    </x:row>
    <x:row r="10534">
      <x:c r="J10534" s="10"/>
      <x:c r="L10534" s="12"/>
    </x:row>
    <x:row r="10535">
      <x:c r="J10535" s="10"/>
      <x:c r="L10535" s="12"/>
    </x:row>
    <x:row r="10536">
      <x:c r="J10536" s="10"/>
      <x:c r="L10536" s="12"/>
    </x:row>
    <x:row r="10537">
      <x:c r="J10537" s="10"/>
      <x:c r="L10537" s="12"/>
    </x:row>
    <x:row r="10538">
      <x:c r="J10538" s="10"/>
      <x:c r="L10538" s="12"/>
    </x:row>
    <x:row r="10539">
      <x:c r="J10539" s="10"/>
      <x:c r="L10539" s="12"/>
    </x:row>
    <x:row r="10540">
      <x:c r="J10540" s="10"/>
      <x:c r="L10540" s="12"/>
    </x:row>
    <x:row r="10541">
      <x:c r="J10541" s="10"/>
      <x:c r="L10541" s="12"/>
    </x:row>
    <x:row r="10542">
      <x:c r="J10542" s="10"/>
      <x:c r="L10542" s="12"/>
    </x:row>
    <x:row r="10543">
      <x:c r="J10543" s="10"/>
      <x:c r="L10543" s="12"/>
    </x:row>
    <x:row r="10544">
      <x:c r="J10544" s="10"/>
      <x:c r="L10544" s="12"/>
    </x:row>
    <x:row r="10545">
      <x:c r="J10545" s="10"/>
      <x:c r="L10545" s="12"/>
    </x:row>
    <x:row r="10546">
      <x:c r="J10546" s="10"/>
      <x:c r="L10546" s="12"/>
    </x:row>
    <x:row r="10547">
      <x:c r="J10547" s="10"/>
      <x:c r="L10547" s="12"/>
    </x:row>
    <x:row r="10548">
      <x:c r="J10548" s="10"/>
      <x:c r="L10548" s="12"/>
    </x:row>
    <x:row r="10549">
      <x:c r="J10549" s="10"/>
      <x:c r="L10549" s="12"/>
    </x:row>
    <x:row r="10550">
      <x:c r="J10550" s="10"/>
      <x:c r="L10550" s="12"/>
    </x:row>
    <x:row r="10551">
      <x:c r="J10551" s="10"/>
      <x:c r="L10551" s="12"/>
    </x:row>
    <x:row r="10552">
      <x:c r="J10552" s="10"/>
      <x:c r="L10552" s="12"/>
    </x:row>
    <x:row r="10553">
      <x:c r="J10553" s="10"/>
      <x:c r="L10553" s="12"/>
    </x:row>
    <x:row r="10554">
      <x:c r="J10554" s="10"/>
      <x:c r="L10554" s="12"/>
    </x:row>
    <x:row r="10555">
      <x:c r="J10555" s="10"/>
      <x:c r="L10555" s="12"/>
    </x:row>
    <x:row r="10556">
      <x:c r="J10556" s="10"/>
      <x:c r="L10556" s="12"/>
    </x:row>
    <x:row r="10557">
      <x:c r="J10557" s="10"/>
      <x:c r="L10557" s="12"/>
    </x:row>
    <x:row r="10558">
      <x:c r="J10558" s="10"/>
      <x:c r="L10558" s="12"/>
    </x:row>
    <x:row r="10559">
      <x:c r="J10559" s="10"/>
      <x:c r="L10559" s="12"/>
    </x:row>
    <x:row r="10560">
      <x:c r="J10560" s="10"/>
      <x:c r="L10560" s="12"/>
    </x:row>
    <x:row r="10561">
      <x:c r="J10561" s="10"/>
      <x:c r="L10561" s="12"/>
    </x:row>
    <x:row r="10562">
      <x:c r="J10562" s="10"/>
      <x:c r="L10562" s="12"/>
    </x:row>
    <x:row r="10563">
      <x:c r="J10563" s="10"/>
      <x:c r="L10563" s="12"/>
    </x:row>
    <x:row r="10564">
      <x:c r="J10564" s="10"/>
      <x:c r="L10564" s="12"/>
    </x:row>
    <x:row r="10565">
      <x:c r="J10565" s="10"/>
      <x:c r="L10565" s="12"/>
    </x:row>
    <x:row r="10566">
      <x:c r="J10566" s="10"/>
      <x:c r="L10566" s="12"/>
    </x:row>
    <x:row r="10567">
      <x:c r="J10567" s="10"/>
      <x:c r="L10567" s="12"/>
    </x:row>
    <x:row r="10568">
      <x:c r="J10568" s="10"/>
      <x:c r="L10568" s="12"/>
    </x:row>
    <x:row r="10569">
      <x:c r="J10569" s="10"/>
      <x:c r="L10569" s="12"/>
    </x:row>
    <x:row r="10570">
      <x:c r="J10570" s="10"/>
      <x:c r="L10570" s="12"/>
    </x:row>
    <x:row r="10571">
      <x:c r="J10571" s="10"/>
      <x:c r="L10571" s="12"/>
    </x:row>
    <x:row r="10572">
      <x:c r="J10572" s="10"/>
      <x:c r="L10572" s="12"/>
    </x:row>
    <x:row r="10573">
      <x:c r="J10573" s="10"/>
      <x:c r="L10573" s="12"/>
    </x:row>
    <x:row r="10574">
      <x:c r="J10574" s="10"/>
      <x:c r="L10574" s="12"/>
    </x:row>
    <x:row r="10575">
      <x:c r="J10575" s="10"/>
      <x:c r="L10575" s="12"/>
    </x:row>
    <x:row r="10576">
      <x:c r="J10576" s="10"/>
      <x:c r="L10576" s="12"/>
    </x:row>
    <x:row r="10577">
      <x:c r="J10577" s="10"/>
      <x:c r="L10577" s="12"/>
    </x:row>
    <x:row r="10578">
      <x:c r="J10578" s="10"/>
      <x:c r="L10578" s="12"/>
    </x:row>
    <x:row r="10579">
      <x:c r="J10579" s="10"/>
      <x:c r="L10579" s="12"/>
    </x:row>
    <x:row r="10580">
      <x:c r="J10580" s="10"/>
      <x:c r="L10580" s="12"/>
    </x:row>
    <x:row r="10581">
      <x:c r="J10581" s="10"/>
      <x:c r="L10581" s="12"/>
    </x:row>
    <x:row r="10582">
      <x:c r="J10582" s="10"/>
      <x:c r="L10582" s="12"/>
    </x:row>
    <x:row r="10583">
      <x:c r="J10583" s="10"/>
      <x:c r="L10583" s="12"/>
    </x:row>
    <x:row r="10584">
      <x:c r="J10584" s="10"/>
      <x:c r="L10584" s="12"/>
    </x:row>
    <x:row r="10585">
      <x:c r="J10585" s="10"/>
      <x:c r="L10585" s="12"/>
    </x:row>
    <x:row r="10586">
      <x:c r="J10586" s="10"/>
      <x:c r="L10586" s="12"/>
    </x:row>
    <x:row r="10587">
      <x:c r="J10587" s="10"/>
      <x:c r="L10587" s="12"/>
    </x:row>
    <x:row r="10588">
      <x:c r="J10588" s="10"/>
      <x:c r="L10588" s="12"/>
    </x:row>
    <x:row r="10589">
      <x:c r="J10589" s="10"/>
      <x:c r="L10589" s="12"/>
    </x:row>
    <x:row r="10590">
      <x:c r="J10590" s="10"/>
      <x:c r="L10590" s="12"/>
    </x:row>
    <x:row r="10591">
      <x:c r="J10591" s="10"/>
      <x:c r="L10591" s="12"/>
    </x:row>
    <x:row r="10592">
      <x:c r="J10592" s="10"/>
      <x:c r="L10592" s="12"/>
    </x:row>
    <x:row r="10593">
      <x:c r="J10593" s="10"/>
      <x:c r="L10593" s="12"/>
    </x:row>
    <x:row r="10594">
      <x:c r="J10594" s="10"/>
      <x:c r="L10594" s="12"/>
    </x:row>
    <x:row r="10595">
      <x:c r="J10595" s="10"/>
      <x:c r="L10595" s="12"/>
    </x:row>
    <x:row r="10596">
      <x:c r="J10596" s="10"/>
      <x:c r="L10596" s="12"/>
    </x:row>
    <x:row r="10597">
      <x:c r="J10597" s="10"/>
      <x:c r="L10597" s="12"/>
    </x:row>
    <x:row r="10598">
      <x:c r="J10598" s="10"/>
      <x:c r="L10598" s="12"/>
    </x:row>
    <x:row r="10599">
      <x:c r="J10599" s="10"/>
      <x:c r="L10599" s="12"/>
    </x:row>
    <x:row r="10600">
      <x:c r="J10600" s="10"/>
      <x:c r="L10600" s="12"/>
    </x:row>
    <x:row r="10601">
      <x:c r="J10601" s="10"/>
      <x:c r="L10601" s="12"/>
    </x:row>
    <x:row r="10602">
      <x:c r="J10602" s="10"/>
      <x:c r="L10602" s="12"/>
    </x:row>
    <x:row r="10603">
      <x:c r="J10603" s="10"/>
      <x:c r="L10603" s="12"/>
    </x:row>
    <x:row r="10604">
      <x:c r="J10604" s="10"/>
      <x:c r="L10604" s="12"/>
    </x:row>
    <x:row r="10605">
      <x:c r="J10605" s="10"/>
      <x:c r="L10605" s="12"/>
    </x:row>
    <x:row r="10606">
      <x:c r="J10606" s="10"/>
      <x:c r="L10606" s="12"/>
    </x:row>
    <x:row r="10607">
      <x:c r="J10607" s="10"/>
      <x:c r="L10607" s="12"/>
    </x:row>
    <x:row r="10608">
      <x:c r="J10608" s="10"/>
      <x:c r="L10608" s="12"/>
    </x:row>
    <x:row r="10609">
      <x:c r="J10609" s="10"/>
      <x:c r="L10609" s="12"/>
    </x:row>
    <x:row r="10610">
      <x:c r="J10610" s="10"/>
      <x:c r="L10610" s="12"/>
    </x:row>
    <x:row r="10611">
      <x:c r="J10611" s="10"/>
      <x:c r="L10611" s="12"/>
    </x:row>
    <x:row r="10612">
      <x:c r="J10612" s="10"/>
      <x:c r="L10612" s="12"/>
    </x:row>
    <x:row r="10613">
      <x:c r="J10613" s="10"/>
      <x:c r="L10613" s="12"/>
    </x:row>
    <x:row r="10614">
      <x:c r="J10614" s="10"/>
      <x:c r="L10614" s="12"/>
    </x:row>
    <x:row r="10615">
      <x:c r="J10615" s="10"/>
      <x:c r="L10615" s="12"/>
    </x:row>
    <x:row r="10616">
      <x:c r="J10616" s="10"/>
      <x:c r="L10616" s="12"/>
    </x:row>
    <x:row r="10617">
      <x:c r="J10617" s="10"/>
      <x:c r="L10617" s="12"/>
    </x:row>
    <x:row r="10618">
      <x:c r="J10618" s="10"/>
      <x:c r="L10618" s="12"/>
    </x:row>
    <x:row r="10619">
      <x:c r="J10619" s="10"/>
      <x:c r="L10619" s="12"/>
    </x:row>
    <x:row r="10620">
      <x:c r="J10620" s="10"/>
      <x:c r="L10620" s="12"/>
    </x:row>
    <x:row r="10621">
      <x:c r="J10621" s="10"/>
      <x:c r="L10621" s="12"/>
    </x:row>
    <x:row r="10622">
      <x:c r="J10622" s="10"/>
      <x:c r="L10622" s="12"/>
    </x:row>
    <x:row r="10623">
      <x:c r="J10623" s="10"/>
      <x:c r="L10623" s="12"/>
    </x:row>
    <x:row r="10624">
      <x:c r="J10624" s="10"/>
      <x:c r="L10624" s="12"/>
    </x:row>
    <x:row r="10625">
      <x:c r="J10625" s="10"/>
      <x:c r="L10625" s="12"/>
    </x:row>
    <x:row r="10626">
      <x:c r="J10626" s="10"/>
      <x:c r="L10626" s="12"/>
    </x:row>
    <x:row r="10627">
      <x:c r="J10627" s="10"/>
      <x:c r="L10627" s="12"/>
    </x:row>
    <x:row r="10628">
      <x:c r="J10628" s="10"/>
      <x:c r="L10628" s="12"/>
    </x:row>
    <x:row r="10629">
      <x:c r="J10629" s="10"/>
      <x:c r="L10629" s="12"/>
    </x:row>
    <x:row r="10630">
      <x:c r="J10630" s="10"/>
      <x:c r="L10630" s="12"/>
    </x:row>
    <x:row r="10631">
      <x:c r="J10631" s="10"/>
      <x:c r="L10631" s="12"/>
    </x:row>
    <x:row r="10632">
      <x:c r="J10632" s="10"/>
      <x:c r="L10632" s="12"/>
    </x:row>
    <x:row r="10633">
      <x:c r="J10633" s="10"/>
      <x:c r="L10633" s="12"/>
    </x:row>
    <x:row r="10634">
      <x:c r="J10634" s="10"/>
      <x:c r="L10634" s="12"/>
    </x:row>
    <x:row r="10635">
      <x:c r="J10635" s="10"/>
      <x:c r="L10635" s="12"/>
    </x:row>
    <x:row r="10636">
      <x:c r="J10636" s="10"/>
      <x:c r="L10636" s="12"/>
    </x:row>
    <x:row r="10637">
      <x:c r="J10637" s="10"/>
      <x:c r="L10637" s="12"/>
    </x:row>
    <x:row r="10638">
      <x:c r="J10638" s="10"/>
      <x:c r="L10638" s="12"/>
    </x:row>
    <x:row r="10639">
      <x:c r="J10639" s="10"/>
      <x:c r="L10639" s="12"/>
    </x:row>
    <x:row r="10640">
      <x:c r="J10640" s="10"/>
      <x:c r="L10640" s="12"/>
    </x:row>
    <x:row r="10641">
      <x:c r="J10641" s="10"/>
      <x:c r="L10641" s="12"/>
    </x:row>
    <x:row r="10642">
      <x:c r="J10642" s="10"/>
      <x:c r="L10642" s="12"/>
    </x:row>
    <x:row r="10643">
      <x:c r="J10643" s="10"/>
      <x:c r="L10643" s="12"/>
    </x:row>
    <x:row r="10644">
      <x:c r="J10644" s="10"/>
      <x:c r="L10644" s="12"/>
    </x:row>
    <x:row r="10645">
      <x:c r="J10645" s="10"/>
      <x:c r="L10645" s="12"/>
    </x:row>
    <x:row r="10646">
      <x:c r="J10646" s="10"/>
      <x:c r="L10646" s="12"/>
    </x:row>
    <x:row r="10647">
      <x:c r="J10647" s="10"/>
      <x:c r="L10647" s="12"/>
    </x:row>
    <x:row r="10648">
      <x:c r="J10648" s="10"/>
      <x:c r="L10648" s="12"/>
    </x:row>
    <x:row r="10649">
      <x:c r="J10649" s="10"/>
      <x:c r="L10649" s="12"/>
    </x:row>
    <x:row r="10650">
      <x:c r="J10650" s="10"/>
      <x:c r="L10650" s="12"/>
    </x:row>
    <x:row r="10651">
      <x:c r="J10651" s="10"/>
      <x:c r="L10651" s="12"/>
    </x:row>
    <x:row r="10652">
      <x:c r="J10652" s="10"/>
      <x:c r="L10652" s="12"/>
    </x:row>
    <x:row r="10653">
      <x:c r="J10653" s="10"/>
      <x:c r="L10653" s="12"/>
    </x:row>
    <x:row r="10654">
      <x:c r="J10654" s="10"/>
      <x:c r="L10654" s="12"/>
    </x:row>
    <x:row r="10655">
      <x:c r="J10655" s="10"/>
      <x:c r="L10655" s="12"/>
    </x:row>
    <x:row r="10656">
      <x:c r="J10656" s="10"/>
      <x:c r="L10656" s="12"/>
    </x:row>
    <x:row r="10657">
      <x:c r="J10657" s="10"/>
      <x:c r="L10657" s="12"/>
    </x:row>
    <x:row r="10658">
      <x:c r="J10658" s="10"/>
      <x:c r="L10658" s="12"/>
    </x:row>
    <x:row r="10659">
      <x:c r="J10659" s="10"/>
      <x:c r="L10659" s="12"/>
    </x:row>
    <x:row r="10660">
      <x:c r="J10660" s="10"/>
      <x:c r="L10660" s="12"/>
    </x:row>
    <x:row r="10661">
      <x:c r="J10661" s="10"/>
      <x:c r="L10661" s="12"/>
    </x:row>
    <x:row r="10662">
      <x:c r="J10662" s="10"/>
      <x:c r="L10662" s="12"/>
    </x:row>
    <x:row r="10663">
      <x:c r="J10663" s="10"/>
      <x:c r="L10663" s="12"/>
    </x:row>
    <x:row r="10664">
      <x:c r="J10664" s="10"/>
      <x:c r="L10664" s="12"/>
    </x:row>
    <x:row r="10665">
      <x:c r="J10665" s="10"/>
      <x:c r="L10665" s="12"/>
    </x:row>
    <x:row r="10666">
      <x:c r="J10666" s="10"/>
      <x:c r="L10666" s="12"/>
    </x:row>
    <x:row r="10667">
      <x:c r="J10667" s="10"/>
      <x:c r="L10667" s="12"/>
    </x:row>
    <x:row r="10668">
      <x:c r="J10668" s="10"/>
      <x:c r="L10668" s="12"/>
    </x:row>
    <x:row r="10669">
      <x:c r="J10669" s="10"/>
      <x:c r="L10669" s="12"/>
    </x:row>
    <x:row r="10670">
      <x:c r="J10670" s="10"/>
      <x:c r="L10670" s="12"/>
    </x:row>
    <x:row r="10671">
      <x:c r="J10671" s="10"/>
      <x:c r="L10671" s="12"/>
    </x:row>
    <x:row r="10672">
      <x:c r="J10672" s="10"/>
      <x:c r="L10672" s="12"/>
    </x:row>
    <x:row r="10673">
      <x:c r="J10673" s="10"/>
      <x:c r="L10673" s="12"/>
    </x:row>
    <x:row r="10674">
      <x:c r="J10674" s="10"/>
      <x:c r="L10674" s="12"/>
    </x:row>
    <x:row r="10675">
      <x:c r="J10675" s="10"/>
      <x:c r="L10675" s="12"/>
    </x:row>
    <x:row r="10676">
      <x:c r="J10676" s="10"/>
      <x:c r="L10676" s="12"/>
    </x:row>
    <x:row r="10677">
      <x:c r="J10677" s="10"/>
      <x:c r="L10677" s="12"/>
    </x:row>
    <x:row r="10678">
      <x:c r="J10678" s="10"/>
      <x:c r="L10678" s="12"/>
    </x:row>
    <x:row r="10679">
      <x:c r="J10679" s="10"/>
      <x:c r="L10679" s="12"/>
    </x:row>
    <x:row r="10680">
      <x:c r="J10680" s="10"/>
      <x:c r="L10680" s="12"/>
    </x:row>
    <x:row r="10681">
      <x:c r="J10681" s="10"/>
      <x:c r="L10681" s="12"/>
    </x:row>
    <x:row r="10682">
      <x:c r="J10682" s="10"/>
      <x:c r="L10682" s="12"/>
    </x:row>
    <x:row r="10683">
      <x:c r="J10683" s="10"/>
      <x:c r="L10683" s="12"/>
    </x:row>
    <x:row r="10684">
      <x:c r="J10684" s="10"/>
      <x:c r="L10684" s="12"/>
    </x:row>
    <x:row r="10685">
      <x:c r="J10685" s="10"/>
      <x:c r="L10685" s="12"/>
    </x:row>
    <x:row r="10686">
      <x:c r="J10686" s="10"/>
      <x:c r="L10686" s="12"/>
    </x:row>
    <x:row r="10687">
      <x:c r="J10687" s="10"/>
      <x:c r="L10687" s="12"/>
    </x:row>
    <x:row r="10688">
      <x:c r="J10688" s="10"/>
      <x:c r="L10688" s="12"/>
    </x:row>
    <x:row r="10689">
      <x:c r="J10689" s="10"/>
      <x:c r="L10689" s="12"/>
    </x:row>
    <x:row r="10690">
      <x:c r="J10690" s="10"/>
      <x:c r="L10690" s="12"/>
    </x:row>
    <x:row r="10691">
      <x:c r="J10691" s="10"/>
      <x:c r="L10691" s="12"/>
    </x:row>
    <x:row r="10692">
      <x:c r="J10692" s="10"/>
      <x:c r="L10692" s="12"/>
    </x:row>
    <x:row r="10693">
      <x:c r="J10693" s="10"/>
      <x:c r="L10693" s="12"/>
    </x:row>
    <x:row r="10694">
      <x:c r="J10694" s="10"/>
      <x:c r="L10694" s="12"/>
    </x:row>
    <x:row r="10695">
      <x:c r="J10695" s="10"/>
      <x:c r="L10695" s="12"/>
    </x:row>
    <x:row r="10696">
      <x:c r="J10696" s="10"/>
      <x:c r="L10696" s="12"/>
    </x:row>
    <x:row r="10697">
      <x:c r="J10697" s="10"/>
      <x:c r="L10697" s="12"/>
    </x:row>
    <x:row r="10698">
      <x:c r="J10698" s="10"/>
      <x:c r="L10698" s="12"/>
    </x:row>
    <x:row r="10699">
      <x:c r="J10699" s="10"/>
      <x:c r="L10699" s="12"/>
    </x:row>
    <x:row r="10700">
      <x:c r="J10700" s="10"/>
      <x:c r="L10700" s="12"/>
    </x:row>
    <x:row r="10701">
      <x:c r="J10701" s="10"/>
      <x:c r="L10701" s="12"/>
    </x:row>
    <x:row r="10702">
      <x:c r="J10702" s="10"/>
      <x:c r="L10702" s="12"/>
    </x:row>
    <x:row r="10703">
      <x:c r="J10703" s="10"/>
      <x:c r="L10703" s="12"/>
    </x:row>
    <x:row r="10704">
      <x:c r="J10704" s="10"/>
      <x:c r="L10704" s="12"/>
    </x:row>
    <x:row r="10705">
      <x:c r="J10705" s="10"/>
      <x:c r="L10705" s="12"/>
    </x:row>
    <x:row r="10706">
      <x:c r="J10706" s="10"/>
      <x:c r="L10706" s="12"/>
    </x:row>
    <x:row r="10707">
      <x:c r="J10707" s="10"/>
      <x:c r="L10707" s="12"/>
    </x:row>
    <x:row r="10708">
      <x:c r="J10708" s="10"/>
      <x:c r="L10708" s="12"/>
    </x:row>
    <x:row r="10709">
      <x:c r="J10709" s="10"/>
      <x:c r="L10709" s="12"/>
    </x:row>
    <x:row r="10710">
      <x:c r="J10710" s="10"/>
      <x:c r="L10710" s="12"/>
    </x:row>
    <x:row r="10711">
      <x:c r="J10711" s="10"/>
      <x:c r="L10711" s="12"/>
    </x:row>
    <x:row r="10712">
      <x:c r="J10712" s="10"/>
      <x:c r="L10712" s="12"/>
    </x:row>
    <x:row r="10713">
      <x:c r="J10713" s="10"/>
      <x:c r="L10713" s="12"/>
    </x:row>
    <x:row r="10714">
      <x:c r="J10714" s="10"/>
      <x:c r="L10714" s="12"/>
    </x:row>
    <x:row r="10715">
      <x:c r="J10715" s="10"/>
      <x:c r="L10715" s="12"/>
    </x:row>
    <x:row r="10716">
      <x:c r="J10716" s="10"/>
      <x:c r="L10716" s="12"/>
    </x:row>
    <x:row r="10717">
      <x:c r="J10717" s="10"/>
      <x:c r="L10717" s="12"/>
    </x:row>
    <x:row r="10718">
      <x:c r="J10718" s="10"/>
      <x:c r="L10718" s="12"/>
    </x:row>
    <x:row r="10719">
      <x:c r="J10719" s="10"/>
      <x:c r="L10719" s="12"/>
    </x:row>
    <x:row r="10720">
      <x:c r="J10720" s="10"/>
      <x:c r="L10720" s="12"/>
    </x:row>
    <x:row r="10721">
      <x:c r="J10721" s="10"/>
      <x:c r="L10721" s="12"/>
    </x:row>
    <x:row r="10722">
      <x:c r="J10722" s="10"/>
      <x:c r="L10722" s="12"/>
    </x:row>
    <x:row r="10723">
      <x:c r="J10723" s="10"/>
      <x:c r="L10723" s="12"/>
    </x:row>
    <x:row r="10724">
      <x:c r="J10724" s="10"/>
      <x:c r="L10724" s="12"/>
    </x:row>
    <x:row r="10725">
      <x:c r="J10725" s="10"/>
      <x:c r="L10725" s="12"/>
    </x:row>
    <x:row r="10726">
      <x:c r="J10726" s="10"/>
      <x:c r="L10726" s="12"/>
    </x:row>
    <x:row r="10727">
      <x:c r="J10727" s="10"/>
      <x:c r="L10727" s="12"/>
    </x:row>
    <x:row r="10728">
      <x:c r="J10728" s="10"/>
      <x:c r="L10728" s="12"/>
    </x:row>
    <x:row r="10729">
      <x:c r="J10729" s="10"/>
      <x:c r="L10729" s="12"/>
    </x:row>
    <x:row r="10730">
      <x:c r="J10730" s="10"/>
      <x:c r="L10730" s="12"/>
    </x:row>
    <x:row r="10731">
      <x:c r="J10731" s="10"/>
      <x:c r="L10731" s="12"/>
    </x:row>
    <x:row r="10732">
      <x:c r="J10732" s="10"/>
      <x:c r="L10732" s="12"/>
    </x:row>
    <x:row r="10733">
      <x:c r="J10733" s="10"/>
      <x:c r="L10733" s="12"/>
    </x:row>
    <x:row r="10734">
      <x:c r="J10734" s="10"/>
      <x:c r="L10734" s="12"/>
    </x:row>
    <x:row r="10735">
      <x:c r="J10735" s="10"/>
      <x:c r="L10735" s="12"/>
    </x:row>
    <x:row r="10736">
      <x:c r="J10736" s="10"/>
      <x:c r="L10736" s="12"/>
    </x:row>
    <x:row r="10737">
      <x:c r="J10737" s="10"/>
      <x:c r="L10737" s="12"/>
    </x:row>
    <x:row r="10738">
      <x:c r="J10738" s="10"/>
      <x:c r="L10738" s="12"/>
    </x:row>
    <x:row r="10739">
      <x:c r="J10739" s="10"/>
      <x:c r="L10739" s="12"/>
    </x:row>
    <x:row r="10740">
      <x:c r="J10740" s="10"/>
      <x:c r="L10740" s="12"/>
    </x:row>
    <x:row r="10741">
      <x:c r="J10741" s="10"/>
      <x:c r="L10741" s="12"/>
    </x:row>
    <x:row r="10742">
      <x:c r="J10742" s="10"/>
      <x:c r="L10742" s="12"/>
    </x:row>
    <x:row r="10743">
      <x:c r="J10743" s="10"/>
      <x:c r="L10743" s="12"/>
    </x:row>
    <x:row r="10744">
      <x:c r="J10744" s="10"/>
      <x:c r="L10744" s="12"/>
    </x:row>
    <x:row r="10745">
      <x:c r="J10745" s="10"/>
      <x:c r="L10745" s="12"/>
    </x:row>
    <x:row r="10746">
      <x:c r="J10746" s="10"/>
      <x:c r="L10746" s="12"/>
    </x:row>
    <x:row r="10747">
      <x:c r="J10747" s="10"/>
      <x:c r="L10747" s="12"/>
    </x:row>
    <x:row r="10748">
      <x:c r="J10748" s="10"/>
      <x:c r="L10748" s="12"/>
    </x:row>
    <x:row r="10749">
      <x:c r="J10749" s="10"/>
      <x:c r="L10749" s="12"/>
    </x:row>
    <x:row r="10750">
      <x:c r="J10750" s="10"/>
      <x:c r="L10750" s="12"/>
    </x:row>
    <x:row r="10751">
      <x:c r="J10751" s="10"/>
      <x:c r="L10751" s="12"/>
    </x:row>
    <x:row r="10752">
      <x:c r="J10752" s="10"/>
      <x:c r="L10752" s="12"/>
    </x:row>
    <x:row r="10753">
      <x:c r="J10753" s="10"/>
      <x:c r="L10753" s="12"/>
    </x:row>
    <x:row r="10754">
      <x:c r="J10754" s="10"/>
      <x:c r="L10754" s="12"/>
    </x:row>
    <x:row r="10755">
      <x:c r="J10755" s="10"/>
      <x:c r="L10755" s="12"/>
    </x:row>
    <x:row r="10756">
      <x:c r="J10756" s="10"/>
      <x:c r="L10756" s="12"/>
    </x:row>
    <x:row r="10757">
      <x:c r="J10757" s="10"/>
      <x:c r="L10757" s="12"/>
    </x:row>
    <x:row r="10758">
      <x:c r="J10758" s="10"/>
      <x:c r="L10758" s="12"/>
    </x:row>
    <x:row r="10759">
      <x:c r="J10759" s="10"/>
      <x:c r="L10759" s="12"/>
    </x:row>
    <x:row r="10760">
      <x:c r="J10760" s="10"/>
      <x:c r="L10760" s="12"/>
    </x:row>
    <x:row r="10761">
      <x:c r="J10761" s="10"/>
      <x:c r="L10761" s="12"/>
    </x:row>
    <x:row r="10762">
      <x:c r="J10762" s="10"/>
      <x:c r="L10762" s="12"/>
    </x:row>
    <x:row r="10763">
      <x:c r="J10763" s="10"/>
      <x:c r="L10763" s="12"/>
    </x:row>
    <x:row r="10764">
      <x:c r="J10764" s="10"/>
      <x:c r="L10764" s="12"/>
    </x:row>
    <x:row r="10765">
      <x:c r="J10765" s="10"/>
      <x:c r="L10765" s="12"/>
    </x:row>
    <x:row r="10766">
      <x:c r="J10766" s="10"/>
      <x:c r="L10766" s="12"/>
    </x:row>
    <x:row r="10767">
      <x:c r="J10767" s="10"/>
      <x:c r="L10767" s="12"/>
    </x:row>
    <x:row r="10768">
      <x:c r="J10768" s="10"/>
      <x:c r="L10768" s="12"/>
    </x:row>
    <x:row r="10769">
      <x:c r="J10769" s="10"/>
      <x:c r="L10769" s="12"/>
    </x:row>
    <x:row r="10770">
      <x:c r="J10770" s="10"/>
      <x:c r="L10770" s="12"/>
    </x:row>
    <x:row r="10771">
      <x:c r="J10771" s="10"/>
      <x:c r="L10771" s="12"/>
    </x:row>
    <x:row r="10772">
      <x:c r="J10772" s="10"/>
      <x:c r="L10772" s="12"/>
    </x:row>
    <x:row r="10773">
      <x:c r="J10773" s="10"/>
      <x:c r="L10773" s="12"/>
    </x:row>
    <x:row r="10774">
      <x:c r="J10774" s="10"/>
      <x:c r="L10774" s="12"/>
    </x:row>
    <x:row r="10775">
      <x:c r="J10775" s="10"/>
      <x:c r="L10775" s="12"/>
    </x:row>
    <x:row r="10776">
      <x:c r="J10776" s="10"/>
      <x:c r="L10776" s="12"/>
    </x:row>
    <x:row r="10777">
      <x:c r="J10777" s="10"/>
      <x:c r="L10777" s="12"/>
    </x:row>
    <x:row r="10778">
      <x:c r="J10778" s="10"/>
      <x:c r="L10778" s="12"/>
    </x:row>
    <x:row r="10779">
      <x:c r="J10779" s="10"/>
      <x:c r="L10779" s="12"/>
    </x:row>
    <x:row r="10780">
      <x:c r="J10780" s="10"/>
      <x:c r="L10780" s="12"/>
    </x:row>
    <x:row r="10781">
      <x:c r="J10781" s="10"/>
      <x:c r="L10781" s="12"/>
    </x:row>
    <x:row r="10782">
      <x:c r="J10782" s="10"/>
      <x:c r="L10782" s="12"/>
    </x:row>
    <x:row r="10783">
      <x:c r="J10783" s="10"/>
      <x:c r="L10783" s="12"/>
    </x:row>
    <x:row r="10784">
      <x:c r="J10784" s="10"/>
      <x:c r="L10784" s="12"/>
    </x:row>
    <x:row r="10785">
      <x:c r="J10785" s="10"/>
      <x:c r="L10785" s="12"/>
    </x:row>
    <x:row r="10786">
      <x:c r="J10786" s="10"/>
      <x:c r="L10786" s="12"/>
    </x:row>
    <x:row r="10787">
      <x:c r="J10787" s="10"/>
      <x:c r="L10787" s="12"/>
    </x:row>
    <x:row r="10788">
      <x:c r="J10788" s="10"/>
      <x:c r="L10788" s="12"/>
    </x:row>
    <x:row r="10789">
      <x:c r="J10789" s="10"/>
      <x:c r="L10789" s="12"/>
    </x:row>
    <x:row r="10790">
      <x:c r="J10790" s="10"/>
      <x:c r="L10790" s="12"/>
    </x:row>
    <x:row r="10791">
      <x:c r="J10791" s="10"/>
      <x:c r="L10791" s="12"/>
    </x:row>
    <x:row r="10792">
      <x:c r="J10792" s="10"/>
      <x:c r="L10792" s="12"/>
    </x:row>
    <x:row r="10793">
      <x:c r="J10793" s="10"/>
      <x:c r="L10793" s="12"/>
    </x:row>
    <x:row r="10794">
      <x:c r="J10794" s="10"/>
      <x:c r="L10794" s="12"/>
    </x:row>
    <x:row r="10795">
      <x:c r="J10795" s="10"/>
      <x:c r="L10795" s="12"/>
    </x:row>
    <x:row r="10796">
      <x:c r="J10796" s="10"/>
      <x:c r="L10796" s="12"/>
    </x:row>
    <x:row r="10797">
      <x:c r="J10797" s="10"/>
      <x:c r="L10797" s="12"/>
    </x:row>
    <x:row r="10798">
      <x:c r="J10798" s="10"/>
      <x:c r="L10798" s="12"/>
    </x:row>
    <x:row r="10799">
      <x:c r="J10799" s="10"/>
      <x:c r="L10799" s="12"/>
    </x:row>
    <x:row r="10800">
      <x:c r="J10800" s="10"/>
      <x:c r="L10800" s="12"/>
    </x:row>
    <x:row r="10801">
      <x:c r="J10801" s="10"/>
      <x:c r="L10801" s="12"/>
    </x:row>
    <x:row r="10802">
      <x:c r="J10802" s="10"/>
      <x:c r="L10802" s="12"/>
    </x:row>
    <x:row r="10803">
      <x:c r="J10803" s="10"/>
      <x:c r="L10803" s="12"/>
    </x:row>
    <x:row r="10804">
      <x:c r="J10804" s="10"/>
      <x:c r="L10804" s="12"/>
    </x:row>
    <x:row r="10805">
      <x:c r="J10805" s="10"/>
      <x:c r="L10805" s="12"/>
    </x:row>
    <x:row r="10806">
      <x:c r="J10806" s="10"/>
      <x:c r="L10806" s="12"/>
    </x:row>
    <x:row r="10807">
      <x:c r="J10807" s="10"/>
      <x:c r="L10807" s="12"/>
    </x:row>
    <x:row r="10808">
      <x:c r="J10808" s="10"/>
      <x:c r="L10808" s="12"/>
    </x:row>
    <x:row r="10809">
      <x:c r="J10809" s="10"/>
      <x:c r="L10809" s="12"/>
    </x:row>
    <x:row r="10810">
      <x:c r="J10810" s="10"/>
      <x:c r="L10810" s="12"/>
    </x:row>
    <x:row r="10811">
      <x:c r="J10811" s="10"/>
      <x:c r="L10811" s="12"/>
    </x:row>
    <x:row r="10812">
      <x:c r="J10812" s="10"/>
      <x:c r="L10812" s="12"/>
    </x:row>
    <x:row r="10813">
      <x:c r="J10813" s="10"/>
      <x:c r="L10813" s="12"/>
    </x:row>
    <x:row r="10814">
      <x:c r="J10814" s="10"/>
      <x:c r="L10814" s="12"/>
    </x:row>
    <x:row r="10815">
      <x:c r="J10815" s="10"/>
      <x:c r="L10815" s="12"/>
    </x:row>
    <x:row r="10816">
      <x:c r="J10816" s="10"/>
      <x:c r="L10816" s="12"/>
    </x:row>
    <x:row r="10817">
      <x:c r="J10817" s="10"/>
      <x:c r="L10817" s="12"/>
    </x:row>
    <x:row r="10818">
      <x:c r="J10818" s="10"/>
      <x:c r="L10818" s="12"/>
    </x:row>
    <x:row r="10819">
      <x:c r="J10819" s="10"/>
      <x:c r="L10819" s="12"/>
    </x:row>
    <x:row r="10820">
      <x:c r="J10820" s="10"/>
      <x:c r="L10820" s="12"/>
    </x:row>
    <x:row r="10821">
      <x:c r="J10821" s="10"/>
      <x:c r="L10821" s="12"/>
    </x:row>
    <x:row r="10822">
      <x:c r="J10822" s="10"/>
      <x:c r="L10822" s="12"/>
    </x:row>
    <x:row r="10823">
      <x:c r="J10823" s="10"/>
      <x:c r="L10823" s="12"/>
    </x:row>
    <x:row r="10824">
      <x:c r="J10824" s="10"/>
      <x:c r="L10824" s="12"/>
    </x:row>
    <x:row r="10825">
      <x:c r="J10825" s="10"/>
      <x:c r="L10825" s="12"/>
    </x:row>
    <x:row r="10826">
      <x:c r="J10826" s="10"/>
      <x:c r="L10826" s="12"/>
    </x:row>
    <x:row r="10827">
      <x:c r="J10827" s="10"/>
      <x:c r="L10827" s="12"/>
    </x:row>
    <x:row r="10828">
      <x:c r="J10828" s="10"/>
      <x:c r="L10828" s="12"/>
    </x:row>
    <x:row r="10829">
      <x:c r="J10829" s="10"/>
      <x:c r="L10829" s="12"/>
    </x:row>
    <x:row r="10830">
      <x:c r="J10830" s="10"/>
      <x:c r="L10830" s="12"/>
    </x:row>
    <x:row r="10831">
      <x:c r="J10831" s="10"/>
      <x:c r="L10831" s="12"/>
    </x:row>
    <x:row r="10832">
      <x:c r="J10832" s="10"/>
      <x:c r="L10832" s="12"/>
    </x:row>
    <x:row r="10833">
      <x:c r="J10833" s="10"/>
      <x:c r="L10833" s="12"/>
    </x:row>
    <x:row r="10834">
      <x:c r="J10834" s="10"/>
      <x:c r="L10834" s="12"/>
    </x:row>
    <x:row r="10835">
      <x:c r="J10835" s="10"/>
      <x:c r="L10835" s="12"/>
    </x:row>
    <x:row r="10836">
      <x:c r="J10836" s="10"/>
      <x:c r="L10836" s="12"/>
    </x:row>
    <x:row r="10837">
      <x:c r="J10837" s="10"/>
      <x:c r="L10837" s="12"/>
    </x:row>
    <x:row r="10838">
      <x:c r="J10838" s="10"/>
      <x:c r="L10838" s="12"/>
    </x:row>
    <x:row r="10839">
      <x:c r="J10839" s="10"/>
      <x:c r="L10839" s="12"/>
    </x:row>
    <x:row r="10840">
      <x:c r="J10840" s="10"/>
      <x:c r="L10840" s="12"/>
    </x:row>
    <x:row r="10841">
      <x:c r="J10841" s="10"/>
      <x:c r="L10841" s="12"/>
    </x:row>
    <x:row r="10842">
      <x:c r="J10842" s="10"/>
      <x:c r="L10842" s="12"/>
    </x:row>
    <x:row r="10843">
      <x:c r="J10843" s="10"/>
      <x:c r="L10843" s="12"/>
    </x:row>
    <x:row r="10844">
      <x:c r="J10844" s="10"/>
      <x:c r="L10844" s="12"/>
    </x:row>
    <x:row r="10845">
      <x:c r="J10845" s="10"/>
      <x:c r="L10845" s="12"/>
    </x:row>
    <x:row r="10846">
      <x:c r="J10846" s="10"/>
      <x:c r="L10846" s="12"/>
    </x:row>
    <x:row r="10847">
      <x:c r="J10847" s="10"/>
      <x:c r="L10847" s="12"/>
    </x:row>
    <x:row r="10848">
      <x:c r="J10848" s="10"/>
      <x:c r="L10848" s="12"/>
    </x:row>
    <x:row r="10849">
      <x:c r="J10849" s="10"/>
      <x:c r="L10849" s="12"/>
    </x:row>
    <x:row r="10850">
      <x:c r="J10850" s="10"/>
      <x:c r="L10850" s="12"/>
    </x:row>
    <x:row r="10851">
      <x:c r="J10851" s="10"/>
      <x:c r="L10851" s="12"/>
    </x:row>
    <x:row r="10852">
      <x:c r="J10852" s="10"/>
      <x:c r="L10852" s="12"/>
    </x:row>
    <x:row r="10853">
      <x:c r="J10853" s="10"/>
      <x:c r="L10853" s="12"/>
    </x:row>
    <x:row r="10854">
      <x:c r="J10854" s="10"/>
      <x:c r="L10854" s="12"/>
    </x:row>
    <x:row r="10855">
      <x:c r="J10855" s="10"/>
      <x:c r="L10855" s="12"/>
    </x:row>
    <x:row r="10856">
      <x:c r="J10856" s="10"/>
      <x:c r="L10856" s="12"/>
    </x:row>
    <x:row r="10857">
      <x:c r="J10857" s="10"/>
      <x:c r="L10857" s="12"/>
    </x:row>
    <x:row r="10858">
      <x:c r="J10858" s="10"/>
      <x:c r="L10858" s="12"/>
    </x:row>
    <x:row r="10859">
      <x:c r="J10859" s="10"/>
      <x:c r="L10859" s="12"/>
    </x:row>
    <x:row r="10860">
      <x:c r="J10860" s="10"/>
      <x:c r="L10860" s="12"/>
    </x:row>
    <x:row r="10861">
      <x:c r="J10861" s="10"/>
      <x:c r="L10861" s="12"/>
    </x:row>
    <x:row r="10862">
      <x:c r="J10862" s="10"/>
      <x:c r="L10862" s="12"/>
    </x:row>
    <x:row r="10863">
      <x:c r="J10863" s="10"/>
      <x:c r="L10863" s="12"/>
    </x:row>
    <x:row r="10864">
      <x:c r="J10864" s="10"/>
      <x:c r="L10864" s="12"/>
    </x:row>
    <x:row r="10865">
      <x:c r="J10865" s="10"/>
      <x:c r="L10865" s="12"/>
    </x:row>
    <x:row r="10866">
      <x:c r="J10866" s="10"/>
      <x:c r="L10866" s="12"/>
    </x:row>
    <x:row r="10867">
      <x:c r="J10867" s="10"/>
      <x:c r="L10867" s="12"/>
    </x:row>
    <x:row r="10868">
      <x:c r="J10868" s="10"/>
      <x:c r="L10868" s="12"/>
    </x:row>
    <x:row r="10869">
      <x:c r="J10869" s="10"/>
      <x:c r="L10869" s="12"/>
    </x:row>
    <x:row r="10870">
      <x:c r="J10870" s="10"/>
      <x:c r="L10870" s="12"/>
    </x:row>
    <x:row r="10871">
      <x:c r="J10871" s="10"/>
      <x:c r="L10871" s="12"/>
    </x:row>
    <x:row r="10872">
      <x:c r="J10872" s="10"/>
      <x:c r="L10872" s="12"/>
    </x:row>
    <x:row r="10873">
      <x:c r="J10873" s="10"/>
      <x:c r="L10873" s="12"/>
    </x:row>
    <x:row r="10874">
      <x:c r="J10874" s="10"/>
      <x:c r="L10874" s="12"/>
    </x:row>
    <x:row r="10875">
      <x:c r="J10875" s="10"/>
      <x:c r="L10875" s="12"/>
    </x:row>
    <x:row r="10876">
      <x:c r="J10876" s="10"/>
      <x:c r="L10876" s="12"/>
    </x:row>
    <x:row r="10877">
      <x:c r="J10877" s="10"/>
      <x:c r="L10877" s="12"/>
    </x:row>
    <x:row r="10878">
      <x:c r="J10878" s="10"/>
      <x:c r="L10878" s="12"/>
    </x:row>
    <x:row r="10879">
      <x:c r="J10879" s="10"/>
      <x:c r="L10879" s="12"/>
    </x:row>
    <x:row r="10880">
      <x:c r="J10880" s="10"/>
      <x:c r="L10880" s="12"/>
    </x:row>
    <x:row r="10881">
      <x:c r="J10881" s="10"/>
      <x:c r="L10881" s="12"/>
    </x:row>
    <x:row r="10882">
      <x:c r="J10882" s="10"/>
      <x:c r="L10882" s="12"/>
    </x:row>
    <x:row r="10883">
      <x:c r="J10883" s="10"/>
      <x:c r="L10883" s="12"/>
    </x:row>
    <x:row r="10884">
      <x:c r="J10884" s="10"/>
      <x:c r="L10884" s="12"/>
    </x:row>
    <x:row r="10885">
      <x:c r="J10885" s="10"/>
      <x:c r="L10885" s="12"/>
    </x:row>
    <x:row r="10886">
      <x:c r="J10886" s="10"/>
      <x:c r="L10886" s="12"/>
    </x:row>
    <x:row r="10887">
      <x:c r="J10887" s="10"/>
      <x:c r="L10887" s="12"/>
    </x:row>
    <x:row r="10888">
      <x:c r="J10888" s="10"/>
      <x:c r="L10888" s="12"/>
    </x:row>
    <x:row r="10889">
      <x:c r="J10889" s="10"/>
      <x:c r="L10889" s="12"/>
    </x:row>
    <x:row r="10890">
      <x:c r="J10890" s="10"/>
      <x:c r="L10890" s="12"/>
    </x:row>
    <x:row r="10891">
      <x:c r="J10891" s="10"/>
      <x:c r="L10891" s="12"/>
    </x:row>
    <x:row r="10892">
      <x:c r="J10892" s="10"/>
      <x:c r="L10892" s="12"/>
    </x:row>
    <x:row r="10893">
      <x:c r="J10893" s="10"/>
      <x:c r="L10893" s="12"/>
    </x:row>
    <x:row r="10894">
      <x:c r="J10894" s="10"/>
      <x:c r="L10894" s="12"/>
    </x:row>
    <x:row r="10895">
      <x:c r="J10895" s="10"/>
      <x:c r="L10895" s="12"/>
    </x:row>
    <x:row r="10896">
      <x:c r="J10896" s="10"/>
      <x:c r="L10896" s="12"/>
    </x:row>
    <x:row r="10897">
      <x:c r="J10897" s="10"/>
      <x:c r="L10897" s="12"/>
    </x:row>
    <x:row r="10898">
      <x:c r="J10898" s="10"/>
      <x:c r="L10898" s="12"/>
    </x:row>
    <x:row r="10899">
      <x:c r="J10899" s="10"/>
      <x:c r="L10899" s="12"/>
    </x:row>
    <x:row r="10900">
      <x:c r="J10900" s="10"/>
      <x:c r="L10900" s="12"/>
    </x:row>
    <x:row r="10901">
      <x:c r="J10901" s="10"/>
      <x:c r="L10901" s="12"/>
    </x:row>
    <x:row r="10902">
      <x:c r="J10902" s="10"/>
      <x:c r="L10902" s="12"/>
    </x:row>
    <x:row r="10903">
      <x:c r="J10903" s="10"/>
      <x:c r="L10903" s="12"/>
    </x:row>
    <x:row r="10904">
      <x:c r="J10904" s="10"/>
      <x:c r="L10904" s="12"/>
    </x:row>
    <x:row r="10905">
      <x:c r="J10905" s="10"/>
      <x:c r="L10905" s="12"/>
    </x:row>
    <x:row r="10906">
      <x:c r="J10906" s="10"/>
      <x:c r="L10906" s="12"/>
    </x:row>
    <x:row r="10907">
      <x:c r="J10907" s="10"/>
      <x:c r="L10907" s="12"/>
    </x:row>
    <x:row r="10908">
      <x:c r="J10908" s="10"/>
      <x:c r="L10908" s="12"/>
    </x:row>
    <x:row r="10909">
      <x:c r="J10909" s="10"/>
      <x:c r="L10909" s="12"/>
    </x:row>
    <x:row r="10910">
      <x:c r="J10910" s="10"/>
      <x:c r="L10910" s="12"/>
    </x:row>
    <x:row r="10911">
      <x:c r="J10911" s="10"/>
      <x:c r="L10911" s="12"/>
    </x:row>
    <x:row r="10912">
      <x:c r="J10912" s="10"/>
      <x:c r="L10912" s="12"/>
    </x:row>
    <x:row r="10913">
      <x:c r="J10913" s="10"/>
      <x:c r="L10913" s="12"/>
    </x:row>
    <x:row r="10914">
      <x:c r="J10914" s="10"/>
      <x:c r="L10914" s="12"/>
    </x:row>
    <x:row r="10915">
      <x:c r="J10915" s="10"/>
      <x:c r="L10915" s="12"/>
    </x:row>
    <x:row r="10916">
      <x:c r="J10916" s="10"/>
      <x:c r="L10916" s="12"/>
    </x:row>
    <x:row r="10917">
      <x:c r="J10917" s="10"/>
      <x:c r="L10917" s="12"/>
    </x:row>
    <x:row r="10918">
      <x:c r="J10918" s="10"/>
      <x:c r="L10918" s="12"/>
    </x:row>
    <x:row r="10919">
      <x:c r="J10919" s="10"/>
      <x:c r="L10919" s="12"/>
    </x:row>
    <x:row r="10920">
      <x:c r="J10920" s="10"/>
      <x:c r="L10920" s="12"/>
    </x:row>
    <x:row r="10921">
      <x:c r="J10921" s="10"/>
      <x:c r="L10921" s="12"/>
    </x:row>
    <x:row r="10922">
      <x:c r="J10922" s="10"/>
      <x:c r="L10922" s="12"/>
    </x:row>
    <x:row r="10923">
      <x:c r="J10923" s="10"/>
      <x:c r="L10923" s="12"/>
    </x:row>
    <x:row r="10924">
      <x:c r="J10924" s="10"/>
      <x:c r="L10924" s="12"/>
    </x:row>
    <x:row r="10925">
      <x:c r="J10925" s="10"/>
      <x:c r="L10925" s="12"/>
    </x:row>
    <x:row r="10926">
      <x:c r="J10926" s="10"/>
      <x:c r="L10926" s="12"/>
    </x:row>
    <x:row r="10927">
      <x:c r="J10927" s="10"/>
      <x:c r="L10927" s="12"/>
    </x:row>
    <x:row r="10928">
      <x:c r="J10928" s="10"/>
      <x:c r="L10928" s="12"/>
    </x:row>
    <x:row r="10929">
      <x:c r="J10929" s="10"/>
      <x:c r="L10929" s="12"/>
    </x:row>
    <x:row r="10930">
      <x:c r="J10930" s="10"/>
      <x:c r="L10930" s="12"/>
    </x:row>
    <x:row r="10931">
      <x:c r="J10931" s="10"/>
      <x:c r="L10931" s="12"/>
    </x:row>
    <x:row r="10932">
      <x:c r="J10932" s="10"/>
      <x:c r="L10932" s="12"/>
    </x:row>
    <x:row r="10933">
      <x:c r="J10933" s="10"/>
      <x:c r="L10933" s="12"/>
    </x:row>
    <x:row r="10934">
      <x:c r="J10934" s="10"/>
      <x:c r="L10934" s="12"/>
    </x:row>
    <x:row r="10935">
      <x:c r="J10935" s="10"/>
      <x:c r="L10935" s="12"/>
    </x:row>
    <x:row r="10936">
      <x:c r="J10936" s="10"/>
      <x:c r="L10936" s="12"/>
    </x:row>
    <x:row r="10937">
      <x:c r="J10937" s="10"/>
      <x:c r="L10937" s="12"/>
    </x:row>
    <x:row r="10938">
      <x:c r="J10938" s="10"/>
      <x:c r="L10938" s="12"/>
    </x:row>
    <x:row r="10939">
      <x:c r="J10939" s="10"/>
      <x:c r="L10939" s="12"/>
    </x:row>
    <x:row r="10940">
      <x:c r="J10940" s="10"/>
      <x:c r="L10940" s="12"/>
    </x:row>
    <x:row r="10941">
      <x:c r="J10941" s="10"/>
      <x:c r="L10941" s="12"/>
    </x:row>
    <x:row r="10942">
      <x:c r="J10942" s="10"/>
      <x:c r="L10942" s="12"/>
    </x:row>
    <x:row r="10943">
      <x:c r="J10943" s="10"/>
      <x:c r="L10943" s="12"/>
    </x:row>
    <x:row r="10944">
      <x:c r="J10944" s="10"/>
      <x:c r="L10944" s="12"/>
    </x:row>
    <x:row r="10945">
      <x:c r="J10945" s="10"/>
      <x:c r="L10945" s="12"/>
    </x:row>
    <x:row r="10946">
      <x:c r="J10946" s="10"/>
      <x:c r="L10946" s="12"/>
    </x:row>
    <x:row r="10947">
      <x:c r="J10947" s="10"/>
      <x:c r="L10947" s="12"/>
    </x:row>
    <x:row r="10948">
      <x:c r="J10948" s="10"/>
      <x:c r="L10948" s="12"/>
    </x:row>
    <x:row r="10949">
      <x:c r="J10949" s="10"/>
      <x:c r="L10949" s="12"/>
    </x:row>
    <x:row r="10950">
      <x:c r="J10950" s="10"/>
      <x:c r="L10950" s="12"/>
    </x:row>
    <x:row r="10951">
      <x:c r="J10951" s="10"/>
      <x:c r="L10951" s="12"/>
    </x:row>
    <x:row r="10952">
      <x:c r="J10952" s="10"/>
      <x:c r="L10952" s="12"/>
    </x:row>
    <x:row r="10953">
      <x:c r="J10953" s="10"/>
      <x:c r="L10953" s="12"/>
    </x:row>
    <x:row r="10954">
      <x:c r="J10954" s="10"/>
      <x:c r="L10954" s="12"/>
    </x:row>
    <x:row r="10955">
      <x:c r="J10955" s="10"/>
      <x:c r="L10955" s="12"/>
    </x:row>
    <x:row r="10956">
      <x:c r="J10956" s="10"/>
      <x:c r="L10956" s="12"/>
    </x:row>
    <x:row r="10957">
      <x:c r="J10957" s="10"/>
      <x:c r="L10957" s="12"/>
    </x:row>
    <x:row r="10958">
      <x:c r="J10958" s="10"/>
      <x:c r="L10958" s="12"/>
    </x:row>
    <x:row r="10959">
      <x:c r="J10959" s="10"/>
      <x:c r="L10959" s="12"/>
    </x:row>
    <x:row r="10960">
      <x:c r="J10960" s="10"/>
      <x:c r="L10960" s="12"/>
    </x:row>
    <x:row r="10961">
      <x:c r="J10961" s="10"/>
      <x:c r="L10961" s="12"/>
    </x:row>
    <x:row r="10962">
      <x:c r="J10962" s="10"/>
      <x:c r="L10962" s="12"/>
    </x:row>
    <x:row r="10963">
      <x:c r="J10963" s="10"/>
      <x:c r="L10963" s="12"/>
    </x:row>
    <x:row r="10964">
      <x:c r="J10964" s="10"/>
      <x:c r="L10964" s="12"/>
    </x:row>
    <x:row r="10965">
      <x:c r="J10965" s="10"/>
      <x:c r="L10965" s="12"/>
    </x:row>
    <x:row r="10966">
      <x:c r="J10966" s="10"/>
      <x:c r="L10966" s="12"/>
    </x:row>
    <x:row r="10967">
      <x:c r="J10967" s="10"/>
      <x:c r="L10967" s="12"/>
    </x:row>
    <x:row r="10968">
      <x:c r="J10968" s="10"/>
      <x:c r="L10968" s="12"/>
    </x:row>
    <x:row r="10969">
      <x:c r="J10969" s="10"/>
      <x:c r="L10969" s="12"/>
    </x:row>
    <x:row r="10970">
      <x:c r="J10970" s="10"/>
      <x:c r="L10970" s="12"/>
    </x:row>
    <x:row r="10971">
      <x:c r="J10971" s="10"/>
      <x:c r="L10971" s="12"/>
    </x:row>
    <x:row r="10972">
      <x:c r="J10972" s="10"/>
      <x:c r="L10972" s="12"/>
    </x:row>
    <x:row r="10973">
      <x:c r="J10973" s="10"/>
      <x:c r="L10973" s="12"/>
    </x:row>
    <x:row r="10974">
      <x:c r="J10974" s="10"/>
      <x:c r="L10974" s="12"/>
    </x:row>
    <x:row r="10975">
      <x:c r="J10975" s="10"/>
      <x:c r="L10975" s="12"/>
    </x:row>
    <x:row r="10976">
      <x:c r="J10976" s="10"/>
      <x:c r="L10976" s="12"/>
    </x:row>
    <x:row r="10977">
      <x:c r="J10977" s="10"/>
      <x:c r="L10977" s="12"/>
    </x:row>
    <x:row r="10978">
      <x:c r="J10978" s="10"/>
      <x:c r="L10978" s="12"/>
    </x:row>
    <x:row r="10979">
      <x:c r="J10979" s="10"/>
      <x:c r="L10979" s="12"/>
    </x:row>
    <x:row r="10980">
      <x:c r="J10980" s="10"/>
      <x:c r="L10980" s="12"/>
    </x:row>
    <x:row r="10981">
      <x:c r="J10981" s="10"/>
      <x:c r="L10981" s="12"/>
    </x:row>
    <x:row r="10982">
      <x:c r="J10982" s="10"/>
      <x:c r="L10982" s="12"/>
    </x:row>
    <x:row r="10983">
      <x:c r="J10983" s="10"/>
      <x:c r="L10983" s="12"/>
    </x:row>
    <x:row r="10984">
      <x:c r="J10984" s="10"/>
      <x:c r="L10984" s="12"/>
    </x:row>
    <x:row r="10985">
      <x:c r="J10985" s="10"/>
      <x:c r="L10985" s="12"/>
    </x:row>
    <x:row r="10986">
      <x:c r="J10986" s="10"/>
      <x:c r="L10986" s="12"/>
    </x:row>
    <x:row r="10987">
      <x:c r="J10987" s="10"/>
      <x:c r="L10987" s="12"/>
    </x:row>
    <x:row r="10988">
      <x:c r="J10988" s="10"/>
      <x:c r="L10988" s="12"/>
    </x:row>
    <x:row r="10989">
      <x:c r="J10989" s="10"/>
      <x:c r="L10989" s="12"/>
    </x:row>
    <x:row r="10990">
      <x:c r="J10990" s="10"/>
      <x:c r="L10990" s="12"/>
    </x:row>
    <x:row r="10991">
      <x:c r="J10991" s="10"/>
      <x:c r="L10991" s="12"/>
    </x:row>
    <x:row r="10992">
      <x:c r="J10992" s="10"/>
      <x:c r="L10992" s="12"/>
    </x:row>
    <x:row r="10993">
      <x:c r="J10993" s="10"/>
      <x:c r="L10993" s="12"/>
    </x:row>
    <x:row r="10994">
      <x:c r="J10994" s="10"/>
      <x:c r="L10994" s="12"/>
    </x:row>
    <x:row r="10995">
      <x:c r="J10995" s="10"/>
      <x:c r="L10995" s="12"/>
    </x:row>
    <x:row r="10996">
      <x:c r="J10996" s="10"/>
      <x:c r="L10996" s="12"/>
    </x:row>
    <x:row r="10997">
      <x:c r="J10997" s="10"/>
      <x:c r="L10997" s="12"/>
    </x:row>
    <x:row r="10998">
      <x:c r="J10998" s="10"/>
      <x:c r="L10998" s="12"/>
    </x:row>
    <x:row r="10999">
      <x:c r="J10999" s="10"/>
      <x:c r="L10999" s="12"/>
    </x:row>
    <x:row r="11000">
      <x:c r="J11000" s="10"/>
      <x:c r="L11000" s="12"/>
    </x:row>
    <x:row r="11001">
      <x:c r="J11001" s="10"/>
      <x:c r="L11001" s="12"/>
    </x:row>
    <x:row r="11002">
      <x:c r="J11002" s="10"/>
      <x:c r="L11002" s="12"/>
    </x:row>
    <x:row r="11003">
      <x:c r="J11003" s="10"/>
      <x:c r="L11003" s="12"/>
    </x:row>
    <x:row r="11004">
      <x:c r="J11004" s="10"/>
      <x:c r="L11004" s="12"/>
    </x:row>
    <x:row r="11005">
      <x:c r="J11005" s="10"/>
      <x:c r="L11005" s="12"/>
    </x:row>
    <x:row r="11006">
      <x:c r="J11006" s="10"/>
      <x:c r="L11006" s="12"/>
    </x:row>
    <x:row r="11007">
      <x:c r="J11007" s="10"/>
      <x:c r="L11007" s="12"/>
    </x:row>
    <x:row r="11008">
      <x:c r="J11008" s="10"/>
      <x:c r="L11008" s="12"/>
    </x:row>
    <x:row r="11009">
      <x:c r="J11009" s="10"/>
      <x:c r="L11009" s="12"/>
    </x:row>
    <x:row r="11010">
      <x:c r="J11010" s="10"/>
      <x:c r="L11010" s="12"/>
    </x:row>
    <x:row r="11011">
      <x:c r="J11011" s="10"/>
      <x:c r="L11011" s="12"/>
    </x:row>
    <x:row r="11012">
      <x:c r="J11012" s="10"/>
      <x:c r="L11012" s="12"/>
    </x:row>
    <x:row r="11013">
      <x:c r="J11013" s="10"/>
      <x:c r="L11013" s="12"/>
    </x:row>
    <x:row r="11014">
      <x:c r="J11014" s="10"/>
      <x:c r="L11014" s="12"/>
    </x:row>
    <x:row r="11015">
      <x:c r="J11015" s="10"/>
      <x:c r="L11015" s="12"/>
    </x:row>
    <x:row r="11016">
      <x:c r="J11016" s="10"/>
      <x:c r="L11016" s="12"/>
    </x:row>
    <x:row r="11017">
      <x:c r="J11017" s="10"/>
      <x:c r="L11017" s="12"/>
    </x:row>
    <x:row r="11018">
      <x:c r="J11018" s="10"/>
      <x:c r="L11018" s="12"/>
    </x:row>
    <x:row r="11019">
      <x:c r="J11019" s="10"/>
      <x:c r="L11019" s="12"/>
    </x:row>
    <x:row r="11020">
      <x:c r="J11020" s="10"/>
      <x:c r="L11020" s="12"/>
    </x:row>
    <x:row r="11021">
      <x:c r="J11021" s="10"/>
      <x:c r="L11021" s="12"/>
    </x:row>
    <x:row r="11022">
      <x:c r="J11022" s="10"/>
      <x:c r="L11022" s="12"/>
    </x:row>
    <x:row r="11023">
      <x:c r="J11023" s="10"/>
      <x:c r="L11023" s="12"/>
    </x:row>
    <x:row r="11024">
      <x:c r="J11024" s="10"/>
      <x:c r="L11024" s="12"/>
    </x:row>
    <x:row r="11025">
      <x:c r="J11025" s="10"/>
      <x:c r="L11025" s="12"/>
    </x:row>
    <x:row r="11026">
      <x:c r="J11026" s="10"/>
      <x:c r="L11026" s="12"/>
    </x:row>
    <x:row r="11027">
      <x:c r="J11027" s="10"/>
      <x:c r="L11027" s="12"/>
    </x:row>
    <x:row r="11028">
      <x:c r="J11028" s="10"/>
      <x:c r="L11028" s="12"/>
    </x:row>
    <x:row r="11029">
      <x:c r="J11029" s="10"/>
      <x:c r="L11029" s="12"/>
    </x:row>
    <x:row r="11030">
      <x:c r="J11030" s="10"/>
      <x:c r="L11030" s="12"/>
    </x:row>
    <x:row r="11031">
      <x:c r="J11031" s="10"/>
      <x:c r="L11031" s="12"/>
    </x:row>
    <x:row r="11032">
      <x:c r="J11032" s="10"/>
      <x:c r="L11032" s="12"/>
    </x:row>
    <x:row r="11033">
      <x:c r="J11033" s="10"/>
      <x:c r="L11033" s="12"/>
    </x:row>
    <x:row r="11034">
      <x:c r="J11034" s="10"/>
      <x:c r="L11034" s="12"/>
    </x:row>
    <x:row r="11035">
      <x:c r="J11035" s="10"/>
      <x:c r="L11035" s="12"/>
    </x:row>
    <x:row r="11036">
      <x:c r="J11036" s="10"/>
      <x:c r="L11036" s="12"/>
    </x:row>
    <x:row r="11037">
      <x:c r="J11037" s="10"/>
      <x:c r="L11037" s="12"/>
    </x:row>
    <x:row r="11038">
      <x:c r="J11038" s="10"/>
      <x:c r="L11038" s="12"/>
    </x:row>
    <x:row r="11039">
      <x:c r="J11039" s="10"/>
      <x:c r="L11039" s="12"/>
    </x:row>
    <x:row r="11040">
      <x:c r="J11040" s="10"/>
      <x:c r="L11040" s="12"/>
    </x:row>
    <x:row r="11041">
      <x:c r="J11041" s="10"/>
      <x:c r="L11041" s="12"/>
    </x:row>
    <x:row r="11042">
      <x:c r="J11042" s="10"/>
      <x:c r="L11042" s="12"/>
    </x:row>
    <x:row r="11043">
      <x:c r="J11043" s="10"/>
      <x:c r="L11043" s="12"/>
    </x:row>
    <x:row r="11044">
      <x:c r="J11044" s="10"/>
      <x:c r="L11044" s="12"/>
    </x:row>
    <x:row r="11045">
      <x:c r="J11045" s="10"/>
      <x:c r="L11045" s="12"/>
    </x:row>
    <x:row r="11046">
      <x:c r="J11046" s="10"/>
      <x:c r="L11046" s="12"/>
    </x:row>
    <x:row r="11047">
      <x:c r="J11047" s="10"/>
      <x:c r="L11047" s="12"/>
    </x:row>
    <x:row r="11048">
      <x:c r="J11048" s="10"/>
      <x:c r="L11048" s="12"/>
    </x:row>
    <x:row r="11049">
      <x:c r="J11049" s="10"/>
      <x:c r="L11049" s="12"/>
    </x:row>
    <x:row r="11050">
      <x:c r="J11050" s="10"/>
      <x:c r="L11050" s="12"/>
    </x:row>
    <x:row r="11051">
      <x:c r="J11051" s="10"/>
      <x:c r="L11051" s="12"/>
    </x:row>
    <x:row r="11052">
      <x:c r="J11052" s="10"/>
      <x:c r="L11052" s="12"/>
    </x:row>
    <x:row r="11053">
      <x:c r="J11053" s="10"/>
      <x:c r="L11053" s="12"/>
    </x:row>
    <x:row r="11054">
      <x:c r="J11054" s="10"/>
      <x:c r="L11054" s="12"/>
    </x:row>
    <x:row r="11055">
      <x:c r="J11055" s="10"/>
      <x:c r="L11055" s="12"/>
    </x:row>
    <x:row r="11056">
      <x:c r="J11056" s="10"/>
      <x:c r="L11056" s="12"/>
    </x:row>
    <x:row r="11057">
      <x:c r="J11057" s="10"/>
      <x:c r="L11057" s="12"/>
    </x:row>
    <x:row r="11058">
      <x:c r="J11058" s="10"/>
      <x:c r="L11058" s="12"/>
    </x:row>
    <x:row r="11059">
      <x:c r="J11059" s="10"/>
      <x:c r="L11059" s="12"/>
    </x:row>
    <x:row r="11060">
      <x:c r="J11060" s="10"/>
      <x:c r="L11060" s="12"/>
    </x:row>
    <x:row r="11061">
      <x:c r="J11061" s="10"/>
      <x:c r="L11061" s="12"/>
    </x:row>
    <x:row r="11062">
      <x:c r="J11062" s="10"/>
      <x:c r="L11062" s="12"/>
    </x:row>
    <x:row r="11063">
      <x:c r="J11063" s="10"/>
      <x:c r="L11063" s="12"/>
    </x:row>
    <x:row r="11064">
      <x:c r="J11064" s="10"/>
      <x:c r="L11064" s="12"/>
    </x:row>
    <x:row r="11065">
      <x:c r="J11065" s="10"/>
      <x:c r="L11065" s="12"/>
    </x:row>
    <x:row r="11066">
      <x:c r="J11066" s="10"/>
      <x:c r="L11066" s="12"/>
    </x:row>
    <x:row r="11067">
      <x:c r="J11067" s="10"/>
      <x:c r="L11067" s="12"/>
    </x:row>
    <x:row r="11068">
      <x:c r="J11068" s="10"/>
      <x:c r="L11068" s="12"/>
    </x:row>
    <x:row r="11069">
      <x:c r="J11069" s="10"/>
      <x:c r="L11069" s="12"/>
    </x:row>
    <x:row r="11070">
      <x:c r="J11070" s="10"/>
      <x:c r="L11070" s="12"/>
    </x:row>
    <x:row r="11071">
      <x:c r="J11071" s="10"/>
      <x:c r="L11071" s="12"/>
    </x:row>
    <x:row r="11072">
      <x:c r="J11072" s="10"/>
      <x:c r="L11072" s="12"/>
    </x:row>
    <x:row r="11073">
      <x:c r="J11073" s="10"/>
      <x:c r="L11073" s="12"/>
    </x:row>
    <x:row r="11074">
      <x:c r="J11074" s="10"/>
      <x:c r="L11074" s="12"/>
    </x:row>
    <x:row r="11075">
      <x:c r="J11075" s="10"/>
      <x:c r="L11075" s="12"/>
    </x:row>
    <x:row r="11076">
      <x:c r="J11076" s="10"/>
      <x:c r="L11076" s="12"/>
    </x:row>
    <x:row r="11077">
      <x:c r="J11077" s="10"/>
      <x:c r="L11077" s="12"/>
    </x:row>
    <x:row r="11078">
      <x:c r="J11078" s="10"/>
      <x:c r="L11078" s="12"/>
    </x:row>
    <x:row r="11079">
      <x:c r="J11079" s="10"/>
      <x:c r="L11079" s="12"/>
    </x:row>
    <x:row r="11080">
      <x:c r="J11080" s="10"/>
      <x:c r="L11080" s="12"/>
    </x:row>
    <x:row r="11081">
      <x:c r="J11081" s="10"/>
      <x:c r="L11081" s="12"/>
    </x:row>
    <x:row r="11082">
      <x:c r="J11082" s="10"/>
      <x:c r="L11082" s="12"/>
    </x:row>
    <x:row r="11083">
      <x:c r="J11083" s="10"/>
      <x:c r="L11083" s="12"/>
    </x:row>
    <x:row r="11084">
      <x:c r="J11084" s="10"/>
      <x:c r="L11084" s="12"/>
    </x:row>
    <x:row r="11085">
      <x:c r="J11085" s="10"/>
      <x:c r="L11085" s="12"/>
    </x:row>
    <x:row r="11086">
      <x:c r="J11086" s="10"/>
      <x:c r="L11086" s="12"/>
    </x:row>
    <x:row r="11087">
      <x:c r="J11087" s="10"/>
      <x:c r="L11087" s="12"/>
    </x:row>
    <x:row r="11088">
      <x:c r="J11088" s="10"/>
      <x:c r="L11088" s="12"/>
    </x:row>
    <x:row r="11089">
      <x:c r="J11089" s="10"/>
      <x:c r="L11089" s="12"/>
    </x:row>
    <x:row r="11090">
      <x:c r="J11090" s="10"/>
      <x:c r="L11090" s="12"/>
    </x:row>
    <x:row r="11091">
      <x:c r="J11091" s="10"/>
      <x:c r="L11091" s="12"/>
    </x:row>
    <x:row r="11092">
      <x:c r="J11092" s="10"/>
      <x:c r="L11092" s="12"/>
    </x:row>
    <x:row r="11093">
      <x:c r="J11093" s="10"/>
      <x:c r="L11093" s="12"/>
    </x:row>
    <x:row r="11094">
      <x:c r="J11094" s="10"/>
      <x:c r="L11094" s="12"/>
    </x:row>
    <x:row r="11095">
      <x:c r="J11095" s="10"/>
      <x:c r="L11095" s="12"/>
    </x:row>
    <x:row r="11096">
      <x:c r="J11096" s="10"/>
      <x:c r="L11096" s="12"/>
    </x:row>
    <x:row r="11097">
      <x:c r="J11097" s="10"/>
      <x:c r="L11097" s="12"/>
    </x:row>
    <x:row r="11098">
      <x:c r="J11098" s="10"/>
      <x:c r="L11098" s="12"/>
    </x:row>
    <x:row r="11099">
      <x:c r="J11099" s="10"/>
      <x:c r="L11099" s="12"/>
    </x:row>
    <x:row r="11100">
      <x:c r="J11100" s="10"/>
      <x:c r="L11100" s="12"/>
    </x:row>
    <x:row r="11101">
      <x:c r="J11101" s="10"/>
      <x:c r="L11101" s="12"/>
    </x:row>
    <x:row r="11102">
      <x:c r="J11102" s="10"/>
      <x:c r="L11102" s="12"/>
    </x:row>
    <x:row r="11103">
      <x:c r="J11103" s="10"/>
      <x:c r="L11103" s="12"/>
    </x:row>
    <x:row r="11104">
      <x:c r="J11104" s="10"/>
      <x:c r="L11104" s="12"/>
    </x:row>
    <x:row r="11105">
      <x:c r="J11105" s="10"/>
      <x:c r="L11105" s="12"/>
    </x:row>
    <x:row r="11106">
      <x:c r="J11106" s="10"/>
      <x:c r="L11106" s="12"/>
    </x:row>
    <x:row r="11107">
      <x:c r="J11107" s="10"/>
      <x:c r="L11107" s="12"/>
    </x:row>
    <x:row r="11108">
      <x:c r="J11108" s="10"/>
      <x:c r="L11108" s="12"/>
    </x:row>
    <x:row r="11109">
      <x:c r="J11109" s="10"/>
      <x:c r="L11109" s="12"/>
    </x:row>
    <x:row r="11110">
      <x:c r="J11110" s="10"/>
      <x:c r="L11110" s="12"/>
    </x:row>
    <x:row r="11111">
      <x:c r="J11111" s="10"/>
      <x:c r="L11111" s="12"/>
    </x:row>
    <x:row r="11112">
      <x:c r="J11112" s="10"/>
      <x:c r="L11112" s="12"/>
    </x:row>
    <x:row r="11113">
      <x:c r="J11113" s="10"/>
      <x:c r="L11113" s="12"/>
    </x:row>
    <x:row r="11114">
      <x:c r="J11114" s="10"/>
      <x:c r="L11114" s="12"/>
    </x:row>
    <x:row r="11115">
      <x:c r="J11115" s="10"/>
      <x:c r="L11115" s="12"/>
    </x:row>
    <x:row r="11116">
      <x:c r="J11116" s="10"/>
      <x:c r="L11116" s="12"/>
    </x:row>
    <x:row r="11117">
      <x:c r="J11117" s="10"/>
      <x:c r="L11117" s="12"/>
    </x:row>
    <x:row r="11118">
      <x:c r="J11118" s="10"/>
      <x:c r="L11118" s="12"/>
    </x:row>
    <x:row r="11119">
      <x:c r="J11119" s="10"/>
      <x:c r="L11119" s="12"/>
    </x:row>
    <x:row r="11120">
      <x:c r="J11120" s="10"/>
      <x:c r="L11120" s="12"/>
    </x:row>
    <x:row r="11121">
      <x:c r="J11121" s="10"/>
      <x:c r="L11121" s="12"/>
    </x:row>
    <x:row r="11122">
      <x:c r="J11122" s="10"/>
      <x:c r="L11122" s="12"/>
    </x:row>
    <x:row r="11123">
      <x:c r="J11123" s="10"/>
      <x:c r="L11123" s="12"/>
    </x:row>
    <x:row r="11124">
      <x:c r="J11124" s="10"/>
      <x:c r="L11124" s="12"/>
    </x:row>
    <x:row r="11125">
      <x:c r="J11125" s="10"/>
      <x:c r="L11125" s="12"/>
    </x:row>
    <x:row r="11126">
      <x:c r="J11126" s="10"/>
      <x:c r="L11126" s="12"/>
    </x:row>
    <x:row r="11127">
      <x:c r="J11127" s="10"/>
      <x:c r="L11127" s="12"/>
    </x:row>
    <x:row r="11128">
      <x:c r="J11128" s="10"/>
      <x:c r="L11128" s="12"/>
    </x:row>
    <x:row r="11129">
      <x:c r="J11129" s="10"/>
      <x:c r="L11129" s="12"/>
    </x:row>
    <x:row r="11130">
      <x:c r="J11130" s="10"/>
      <x:c r="L11130" s="12"/>
    </x:row>
    <x:row r="11131">
      <x:c r="J11131" s="10"/>
      <x:c r="L11131" s="12"/>
    </x:row>
    <x:row r="11132">
      <x:c r="J11132" s="10"/>
      <x:c r="L11132" s="12"/>
    </x:row>
    <x:row r="11133">
      <x:c r="J11133" s="10"/>
      <x:c r="L11133" s="12"/>
    </x:row>
    <x:row r="11134">
      <x:c r="J11134" s="10"/>
      <x:c r="L11134" s="12"/>
    </x:row>
    <x:row r="11135">
      <x:c r="J11135" s="10"/>
      <x:c r="L11135" s="12"/>
    </x:row>
    <x:row r="11136">
      <x:c r="J11136" s="10"/>
      <x:c r="L11136" s="12"/>
    </x:row>
    <x:row r="11137">
      <x:c r="J11137" s="10"/>
      <x:c r="L11137" s="12"/>
    </x:row>
    <x:row r="11138">
      <x:c r="J11138" s="10"/>
      <x:c r="L11138" s="12"/>
    </x:row>
    <x:row r="11139">
      <x:c r="J11139" s="10"/>
      <x:c r="L11139" s="12"/>
    </x:row>
    <x:row r="11140">
      <x:c r="J11140" s="10"/>
      <x:c r="L11140" s="12"/>
    </x:row>
    <x:row r="11141">
      <x:c r="J11141" s="10"/>
      <x:c r="L11141" s="12"/>
    </x:row>
    <x:row r="11142">
      <x:c r="J11142" s="10"/>
      <x:c r="L11142" s="12"/>
    </x:row>
    <x:row r="11143">
      <x:c r="J11143" s="10"/>
      <x:c r="L11143" s="12"/>
    </x:row>
    <x:row r="11144">
      <x:c r="J11144" s="10"/>
      <x:c r="L11144" s="12"/>
    </x:row>
    <x:row r="11145">
      <x:c r="J11145" s="10"/>
      <x:c r="L11145" s="12"/>
    </x:row>
    <x:row r="11146">
      <x:c r="J11146" s="10"/>
      <x:c r="L11146" s="12"/>
    </x:row>
    <x:row r="11147">
      <x:c r="J11147" s="10"/>
      <x:c r="L11147" s="12"/>
    </x:row>
    <x:row r="11148">
      <x:c r="J11148" s="10"/>
      <x:c r="L11148" s="12"/>
    </x:row>
    <x:row r="11149">
      <x:c r="J11149" s="10"/>
      <x:c r="L11149" s="12"/>
    </x:row>
    <x:row r="11150">
      <x:c r="J11150" s="10"/>
      <x:c r="L11150" s="12"/>
    </x:row>
    <x:row r="11151">
      <x:c r="J11151" s="10"/>
      <x:c r="L11151" s="12"/>
    </x:row>
    <x:row r="11152">
      <x:c r="J11152" s="10"/>
      <x:c r="L11152" s="12"/>
    </x:row>
    <x:row r="11153">
      <x:c r="J11153" s="10"/>
      <x:c r="L11153" s="12"/>
    </x:row>
    <x:row r="11154">
      <x:c r="J11154" s="10"/>
      <x:c r="L11154" s="12"/>
    </x:row>
    <x:row r="11155">
      <x:c r="J11155" s="10"/>
      <x:c r="L11155" s="12"/>
    </x:row>
    <x:row r="11156">
      <x:c r="J11156" s="10"/>
      <x:c r="L11156" s="12"/>
    </x:row>
    <x:row r="11157">
      <x:c r="J11157" s="10"/>
      <x:c r="L11157" s="12"/>
    </x:row>
    <x:row r="11158">
      <x:c r="J11158" s="10"/>
      <x:c r="L11158" s="12"/>
    </x:row>
    <x:row r="11159">
      <x:c r="J11159" s="10"/>
      <x:c r="L11159" s="12"/>
    </x:row>
    <x:row r="11160">
      <x:c r="J11160" s="10"/>
      <x:c r="L11160" s="12"/>
    </x:row>
    <x:row r="11161">
      <x:c r="J11161" s="10"/>
      <x:c r="L11161" s="12"/>
    </x:row>
    <x:row r="11162">
      <x:c r="J11162" s="10"/>
      <x:c r="L11162" s="12"/>
    </x:row>
    <x:row r="11163">
      <x:c r="J11163" s="10"/>
      <x:c r="L11163" s="12"/>
    </x:row>
    <x:row r="11164">
      <x:c r="J11164" s="10"/>
      <x:c r="L11164" s="12"/>
    </x:row>
    <x:row r="11165">
      <x:c r="J11165" s="10"/>
      <x:c r="L11165" s="12"/>
    </x:row>
    <x:row r="11166">
      <x:c r="J11166" s="10"/>
      <x:c r="L11166" s="12"/>
    </x:row>
    <x:row r="11167">
      <x:c r="J11167" s="10"/>
      <x:c r="L11167" s="12"/>
    </x:row>
    <x:row r="11168">
      <x:c r="J11168" s="10"/>
      <x:c r="L11168" s="12"/>
    </x:row>
    <x:row r="11169">
      <x:c r="J11169" s="10"/>
      <x:c r="L11169" s="12"/>
    </x:row>
    <x:row r="11170">
      <x:c r="J11170" s="10"/>
      <x:c r="L11170" s="12"/>
    </x:row>
    <x:row r="11171">
      <x:c r="J11171" s="10"/>
      <x:c r="L11171" s="12"/>
    </x:row>
    <x:row r="11172">
      <x:c r="J11172" s="10"/>
      <x:c r="L11172" s="12"/>
    </x:row>
    <x:row r="11173">
      <x:c r="J11173" s="10"/>
      <x:c r="L11173" s="12"/>
    </x:row>
    <x:row r="11174">
      <x:c r="J11174" s="10"/>
      <x:c r="L11174" s="12"/>
    </x:row>
    <x:row r="11175">
      <x:c r="J11175" s="10"/>
      <x:c r="L11175" s="12"/>
    </x:row>
    <x:row r="11176">
      <x:c r="J11176" s="10"/>
      <x:c r="L11176" s="12"/>
    </x:row>
    <x:row r="11177">
      <x:c r="J11177" s="10"/>
      <x:c r="L11177" s="12"/>
    </x:row>
    <x:row r="11178">
      <x:c r="J11178" s="10"/>
      <x:c r="L11178" s="12"/>
    </x:row>
    <x:row r="11179">
      <x:c r="J11179" s="10"/>
      <x:c r="L11179" s="12"/>
    </x:row>
    <x:row r="11180">
      <x:c r="J11180" s="10"/>
      <x:c r="L11180" s="12"/>
    </x:row>
    <x:row r="11181">
      <x:c r="J11181" s="10"/>
      <x:c r="L11181" s="12"/>
    </x:row>
    <x:row r="11182">
      <x:c r="J11182" s="10"/>
      <x:c r="L11182" s="12"/>
    </x:row>
    <x:row r="11183">
      <x:c r="J11183" s="10"/>
      <x:c r="L11183" s="12"/>
    </x:row>
    <x:row r="11184">
      <x:c r="J11184" s="10"/>
      <x:c r="L11184" s="12"/>
    </x:row>
    <x:row r="11185">
      <x:c r="J11185" s="10"/>
      <x:c r="L11185" s="12"/>
    </x:row>
    <x:row r="11186">
      <x:c r="J11186" s="10"/>
      <x:c r="L11186" s="12"/>
    </x:row>
    <x:row r="11187">
      <x:c r="J11187" s="10"/>
      <x:c r="L11187" s="12"/>
    </x:row>
    <x:row r="11188">
      <x:c r="J11188" s="10"/>
      <x:c r="L11188" s="12"/>
    </x:row>
    <x:row r="11189">
      <x:c r="J11189" s="10"/>
      <x:c r="L11189" s="12"/>
    </x:row>
    <x:row r="11190">
      <x:c r="J11190" s="10"/>
      <x:c r="L11190" s="12"/>
    </x:row>
    <x:row r="11191">
      <x:c r="J11191" s="10"/>
      <x:c r="L11191" s="12"/>
    </x:row>
    <x:row r="11192">
      <x:c r="J11192" s="10"/>
      <x:c r="L11192" s="12"/>
    </x:row>
    <x:row r="11193">
      <x:c r="J11193" s="10"/>
      <x:c r="L11193" s="12"/>
    </x:row>
    <x:row r="11194">
      <x:c r="J11194" s="10"/>
      <x:c r="L11194" s="12"/>
    </x:row>
    <x:row r="11195">
      <x:c r="J11195" s="10"/>
      <x:c r="L11195" s="12"/>
    </x:row>
    <x:row r="11196">
      <x:c r="J11196" s="10"/>
      <x:c r="L11196" s="12"/>
    </x:row>
    <x:row r="11197">
      <x:c r="J11197" s="10"/>
      <x:c r="L11197" s="12"/>
    </x:row>
    <x:row r="11198">
      <x:c r="J11198" s="10"/>
      <x:c r="L11198" s="12"/>
    </x:row>
    <x:row r="11199">
      <x:c r="J11199" s="10"/>
      <x:c r="L11199" s="12"/>
    </x:row>
    <x:row r="11200">
      <x:c r="J11200" s="10"/>
      <x:c r="L11200" s="12"/>
    </x:row>
    <x:row r="11201">
      <x:c r="J11201" s="10"/>
      <x:c r="L11201" s="12"/>
    </x:row>
    <x:row r="11202">
      <x:c r="J11202" s="10"/>
      <x:c r="L11202" s="12"/>
    </x:row>
    <x:row r="11203">
      <x:c r="J11203" s="10"/>
      <x:c r="L11203" s="12"/>
    </x:row>
    <x:row r="11204">
      <x:c r="J11204" s="10"/>
      <x:c r="L11204" s="12"/>
    </x:row>
    <x:row r="11205">
      <x:c r="J11205" s="10"/>
      <x:c r="L11205" s="12"/>
    </x:row>
    <x:row r="11206">
      <x:c r="J11206" s="10"/>
      <x:c r="L11206" s="12"/>
    </x:row>
    <x:row r="11207">
      <x:c r="J11207" s="10"/>
      <x:c r="L11207" s="12"/>
    </x:row>
    <x:row r="11208">
      <x:c r="J11208" s="10"/>
      <x:c r="L11208" s="12"/>
    </x:row>
    <x:row r="11209">
      <x:c r="J11209" s="10"/>
      <x:c r="L11209" s="12"/>
    </x:row>
    <x:row r="11210">
      <x:c r="J11210" s="10"/>
      <x:c r="L11210" s="12"/>
    </x:row>
    <x:row r="11211">
      <x:c r="J11211" s="10"/>
      <x:c r="L11211" s="12"/>
    </x:row>
    <x:row r="11212">
      <x:c r="J11212" s="10"/>
      <x:c r="L11212" s="12"/>
    </x:row>
    <x:row r="11213">
      <x:c r="J11213" s="10"/>
      <x:c r="L11213" s="12"/>
    </x:row>
    <x:row r="11214">
      <x:c r="J11214" s="10"/>
      <x:c r="L11214" s="12"/>
    </x:row>
    <x:row r="11215">
      <x:c r="J11215" s="10"/>
      <x:c r="L11215" s="12"/>
    </x:row>
    <x:row r="11216">
      <x:c r="J11216" s="10"/>
      <x:c r="L11216" s="12"/>
    </x:row>
    <x:row r="11217">
      <x:c r="J11217" s="10"/>
      <x:c r="L11217" s="12"/>
    </x:row>
    <x:row r="11218">
      <x:c r="J11218" s="10"/>
      <x:c r="L11218" s="12"/>
    </x:row>
    <x:row r="11219">
      <x:c r="J11219" s="10"/>
      <x:c r="L11219" s="12"/>
    </x:row>
    <x:row r="11220">
      <x:c r="J11220" s="10"/>
      <x:c r="L11220" s="12"/>
    </x:row>
    <x:row r="11221">
      <x:c r="J11221" s="10"/>
      <x:c r="L11221" s="12"/>
    </x:row>
    <x:row r="11222">
      <x:c r="J11222" s="10"/>
      <x:c r="L11222" s="12"/>
    </x:row>
    <x:row r="11223">
      <x:c r="J11223" s="10"/>
      <x:c r="L11223" s="12"/>
    </x:row>
    <x:row r="11224">
      <x:c r="J11224" s="10"/>
      <x:c r="L11224" s="12"/>
    </x:row>
    <x:row r="11225">
      <x:c r="J11225" s="10"/>
      <x:c r="L11225" s="12"/>
    </x:row>
    <x:row r="11226">
      <x:c r="J11226" s="10"/>
      <x:c r="L11226" s="12"/>
    </x:row>
    <x:row r="11227">
      <x:c r="J11227" s="10"/>
      <x:c r="L11227" s="12"/>
    </x:row>
    <x:row r="11228">
      <x:c r="J11228" s="10"/>
      <x:c r="L11228" s="12"/>
    </x:row>
    <x:row r="11229">
      <x:c r="J11229" s="10"/>
      <x:c r="L11229" s="12"/>
    </x:row>
    <x:row r="11230">
      <x:c r="J11230" s="10"/>
      <x:c r="L11230" s="12"/>
    </x:row>
    <x:row r="11231">
      <x:c r="J11231" s="10"/>
      <x:c r="L11231" s="12"/>
    </x:row>
    <x:row r="11232">
      <x:c r="J11232" s="10"/>
      <x:c r="L11232" s="12"/>
    </x:row>
    <x:row r="11233">
      <x:c r="J11233" s="10"/>
      <x:c r="L11233" s="12"/>
    </x:row>
    <x:row r="11234">
      <x:c r="J11234" s="10"/>
      <x:c r="L11234" s="12"/>
    </x:row>
    <x:row r="11235">
      <x:c r="J11235" s="10"/>
      <x:c r="L11235" s="12"/>
    </x:row>
    <x:row r="11236">
      <x:c r="J11236" s="10"/>
      <x:c r="L11236" s="12"/>
    </x:row>
    <x:row r="11237">
      <x:c r="J11237" s="10"/>
      <x:c r="L11237" s="12"/>
    </x:row>
    <x:row r="11238">
      <x:c r="J11238" s="10"/>
      <x:c r="L11238" s="12"/>
    </x:row>
    <x:row r="11239">
      <x:c r="J11239" s="10"/>
      <x:c r="L11239" s="12"/>
    </x:row>
    <x:row r="11240">
      <x:c r="J11240" s="10"/>
      <x:c r="L11240" s="12"/>
    </x:row>
    <x:row r="11241">
      <x:c r="J11241" s="10"/>
      <x:c r="L11241" s="12"/>
    </x:row>
    <x:row r="11242">
      <x:c r="J11242" s="10"/>
      <x:c r="L11242" s="12"/>
    </x:row>
    <x:row r="11243">
      <x:c r="J11243" s="10"/>
      <x:c r="L11243" s="12"/>
    </x:row>
    <x:row r="11244">
      <x:c r="J11244" s="10"/>
      <x:c r="L11244" s="12"/>
    </x:row>
    <x:row r="11245">
      <x:c r="J11245" s="10"/>
      <x:c r="L11245" s="12"/>
    </x:row>
    <x:row r="11246">
      <x:c r="J11246" s="10"/>
      <x:c r="L11246" s="12"/>
    </x:row>
    <x:row r="11247">
      <x:c r="J11247" s="10"/>
      <x:c r="L11247" s="12"/>
    </x:row>
    <x:row r="11248">
      <x:c r="J11248" s="10"/>
      <x:c r="L11248" s="12"/>
    </x:row>
    <x:row r="11249">
      <x:c r="J11249" s="10"/>
      <x:c r="L11249" s="12"/>
    </x:row>
    <x:row r="11250">
      <x:c r="J11250" s="10"/>
      <x:c r="L11250" s="12"/>
    </x:row>
    <x:row r="11251">
      <x:c r="J11251" s="10"/>
      <x:c r="L11251" s="12"/>
    </x:row>
    <x:row r="11252">
      <x:c r="J11252" s="10"/>
      <x:c r="L11252" s="12"/>
    </x:row>
    <x:row r="11253">
      <x:c r="J11253" s="10"/>
      <x:c r="L11253" s="12"/>
    </x:row>
    <x:row r="11254">
      <x:c r="J11254" s="10"/>
      <x:c r="L11254" s="12"/>
    </x:row>
    <x:row r="11255">
      <x:c r="J11255" s="10"/>
      <x:c r="L11255" s="12"/>
    </x:row>
    <x:row r="11256">
      <x:c r="J11256" s="10"/>
      <x:c r="L11256" s="12"/>
    </x:row>
    <x:row r="11257">
      <x:c r="J11257" s="10"/>
      <x:c r="L11257" s="12"/>
    </x:row>
    <x:row r="11258">
      <x:c r="J11258" s="10"/>
      <x:c r="L11258" s="12"/>
    </x:row>
    <x:row r="11259">
      <x:c r="J11259" s="10"/>
      <x:c r="L11259" s="12"/>
    </x:row>
    <x:row r="11260">
      <x:c r="J11260" s="10"/>
      <x:c r="L11260" s="12"/>
    </x:row>
    <x:row r="11261">
      <x:c r="J11261" s="10"/>
      <x:c r="L11261" s="12"/>
    </x:row>
    <x:row r="11262">
      <x:c r="J11262" s="10"/>
      <x:c r="L11262" s="12"/>
    </x:row>
    <x:row r="11263">
      <x:c r="J11263" s="10"/>
      <x:c r="L11263" s="12"/>
    </x:row>
    <x:row r="11264">
      <x:c r="J11264" s="10"/>
      <x:c r="L11264" s="12"/>
    </x:row>
    <x:row r="11265">
      <x:c r="J11265" s="10"/>
      <x:c r="L11265" s="12"/>
    </x:row>
    <x:row r="11266">
      <x:c r="J11266" s="10"/>
      <x:c r="L11266" s="12"/>
    </x:row>
    <x:row r="11267">
      <x:c r="J11267" s="10"/>
      <x:c r="L11267" s="12"/>
    </x:row>
    <x:row r="11268">
      <x:c r="J11268" s="10"/>
      <x:c r="L11268" s="12"/>
    </x:row>
    <x:row r="11269">
      <x:c r="J11269" s="10"/>
      <x:c r="L11269" s="12"/>
    </x:row>
    <x:row r="11270">
      <x:c r="J11270" s="10"/>
      <x:c r="L11270" s="12"/>
    </x:row>
    <x:row r="11271">
      <x:c r="J11271" s="10"/>
      <x:c r="L11271" s="12"/>
    </x:row>
    <x:row r="11272">
      <x:c r="J11272" s="10"/>
      <x:c r="L11272" s="12"/>
    </x:row>
    <x:row r="11273">
      <x:c r="J11273" s="10"/>
      <x:c r="L11273" s="12"/>
    </x:row>
    <x:row r="11274">
      <x:c r="J11274" s="10"/>
      <x:c r="L11274" s="12"/>
    </x:row>
    <x:row r="11275">
      <x:c r="J11275" s="10"/>
      <x:c r="L11275" s="12"/>
    </x:row>
    <x:row r="11276">
      <x:c r="J11276" s="10"/>
      <x:c r="L11276" s="12"/>
    </x:row>
    <x:row r="11277">
      <x:c r="J11277" s="10"/>
      <x:c r="L11277" s="12"/>
    </x:row>
    <x:row r="11278">
      <x:c r="J11278" s="10"/>
      <x:c r="L11278" s="12"/>
    </x:row>
    <x:row r="11279">
      <x:c r="J11279" s="10"/>
      <x:c r="L11279" s="12"/>
    </x:row>
    <x:row r="11280">
      <x:c r="J11280" s="10"/>
      <x:c r="L11280" s="12"/>
    </x:row>
    <x:row r="11281">
      <x:c r="J11281" s="10"/>
      <x:c r="L11281" s="12"/>
    </x:row>
    <x:row r="11282">
      <x:c r="J11282" s="10"/>
      <x:c r="L11282" s="12"/>
    </x:row>
    <x:row r="11283">
      <x:c r="J11283" s="10"/>
      <x:c r="L11283" s="12"/>
    </x:row>
    <x:row r="11284">
      <x:c r="J11284" s="10"/>
      <x:c r="L11284" s="12"/>
    </x:row>
    <x:row r="11285">
      <x:c r="J11285" s="10"/>
      <x:c r="L11285" s="12"/>
    </x:row>
    <x:row r="11286">
      <x:c r="J11286" s="10"/>
      <x:c r="L11286" s="12"/>
    </x:row>
    <x:row r="11287">
      <x:c r="J11287" s="10"/>
      <x:c r="L11287" s="12"/>
    </x:row>
    <x:row r="11288">
      <x:c r="J11288" s="10"/>
      <x:c r="L11288" s="12"/>
    </x:row>
    <x:row r="11289">
      <x:c r="J11289" s="10"/>
      <x:c r="L11289" s="12"/>
    </x:row>
    <x:row r="11290">
      <x:c r="J11290" s="10"/>
      <x:c r="L11290" s="12"/>
    </x:row>
    <x:row r="11291">
      <x:c r="J11291" s="10"/>
      <x:c r="L11291" s="12"/>
    </x:row>
    <x:row r="11292">
      <x:c r="J11292" s="10"/>
      <x:c r="L11292" s="12"/>
    </x:row>
    <x:row r="11293">
      <x:c r="J11293" s="10"/>
      <x:c r="L11293" s="12"/>
    </x:row>
    <x:row r="11294">
      <x:c r="J11294" s="10"/>
      <x:c r="L11294" s="12"/>
    </x:row>
    <x:row r="11295">
      <x:c r="J11295" s="10"/>
      <x:c r="L11295" s="12"/>
    </x:row>
    <x:row r="11296">
      <x:c r="J11296" s="10"/>
      <x:c r="L11296" s="12"/>
    </x:row>
    <x:row r="11297">
      <x:c r="J11297" s="10"/>
      <x:c r="L11297" s="12"/>
    </x:row>
    <x:row r="11298">
      <x:c r="J11298" s="10"/>
      <x:c r="L11298" s="12"/>
    </x:row>
    <x:row r="11299">
      <x:c r="J11299" s="10"/>
      <x:c r="L11299" s="12"/>
    </x:row>
    <x:row r="11300">
      <x:c r="J11300" s="10"/>
      <x:c r="L11300" s="12"/>
    </x:row>
    <x:row r="11301">
      <x:c r="J11301" s="10"/>
      <x:c r="L11301" s="12"/>
    </x:row>
    <x:row r="11302">
      <x:c r="J11302" s="10"/>
      <x:c r="L11302" s="12"/>
    </x:row>
    <x:row r="11303">
      <x:c r="J11303" s="10"/>
      <x:c r="L11303" s="12"/>
    </x:row>
    <x:row r="11304">
      <x:c r="J11304" s="10"/>
      <x:c r="L11304" s="12"/>
    </x:row>
    <x:row r="11305">
      <x:c r="J11305" s="10"/>
      <x:c r="L11305" s="12"/>
    </x:row>
    <x:row r="11306">
      <x:c r="J11306" s="10"/>
      <x:c r="L11306" s="12"/>
    </x:row>
    <x:row r="11307">
      <x:c r="J11307" s="10"/>
      <x:c r="L11307" s="12"/>
    </x:row>
    <x:row r="11308">
      <x:c r="J11308" s="10"/>
      <x:c r="L11308" s="12"/>
    </x:row>
    <x:row r="11309">
      <x:c r="J11309" s="10"/>
      <x:c r="L11309" s="12"/>
    </x:row>
    <x:row r="11310">
      <x:c r="J11310" s="10"/>
      <x:c r="L11310" s="12"/>
    </x:row>
    <x:row r="11311">
      <x:c r="J11311" s="10"/>
      <x:c r="L11311" s="12"/>
    </x:row>
    <x:row r="11312">
      <x:c r="J11312" s="10"/>
      <x:c r="L11312" s="12"/>
    </x:row>
    <x:row r="11313">
      <x:c r="J11313" s="10"/>
      <x:c r="L11313" s="12"/>
    </x:row>
    <x:row r="11314">
      <x:c r="J11314" s="10"/>
      <x:c r="L11314" s="12"/>
    </x:row>
    <x:row r="11315">
      <x:c r="J11315" s="10"/>
      <x:c r="L11315" s="12"/>
    </x:row>
    <x:row r="11316">
      <x:c r="J11316" s="10"/>
      <x:c r="L11316" s="12"/>
    </x:row>
    <x:row r="11317">
      <x:c r="J11317" s="10"/>
      <x:c r="L11317" s="12"/>
    </x:row>
    <x:row r="11318">
      <x:c r="J11318" s="10"/>
      <x:c r="L11318" s="12"/>
    </x:row>
    <x:row r="11319">
      <x:c r="J11319" s="10"/>
      <x:c r="L11319" s="12"/>
    </x:row>
    <x:row r="11320">
      <x:c r="J11320" s="10"/>
      <x:c r="L11320" s="12"/>
    </x:row>
    <x:row r="11321">
      <x:c r="J11321" s="10"/>
      <x:c r="L11321" s="12"/>
    </x:row>
    <x:row r="11322">
      <x:c r="J11322" s="10"/>
      <x:c r="L11322" s="12"/>
    </x:row>
    <x:row r="11323">
      <x:c r="J11323" s="10"/>
      <x:c r="L11323" s="12"/>
    </x:row>
    <x:row r="11324">
      <x:c r="J11324" s="10"/>
      <x:c r="L11324" s="12"/>
    </x:row>
    <x:row r="11325">
      <x:c r="J11325" s="10"/>
      <x:c r="L11325" s="12"/>
    </x:row>
    <x:row r="11326">
      <x:c r="J11326" s="10"/>
      <x:c r="L11326" s="12"/>
    </x:row>
    <x:row r="11327">
      <x:c r="J11327" s="10"/>
      <x:c r="L11327" s="12"/>
    </x:row>
    <x:row r="11328">
      <x:c r="J11328" s="10"/>
      <x:c r="L11328" s="12"/>
    </x:row>
    <x:row r="11329">
      <x:c r="J11329" s="10"/>
      <x:c r="L11329" s="12"/>
    </x:row>
    <x:row r="11330">
      <x:c r="J11330" s="10"/>
      <x:c r="L11330" s="12"/>
    </x:row>
    <x:row r="11331">
      <x:c r="J11331" s="10"/>
      <x:c r="L11331" s="12"/>
    </x:row>
    <x:row r="11332">
      <x:c r="J11332" s="10"/>
      <x:c r="L11332" s="12"/>
    </x:row>
    <x:row r="11333">
      <x:c r="J11333" s="10"/>
      <x:c r="L11333" s="12"/>
    </x:row>
    <x:row r="11334">
      <x:c r="J11334" s="10"/>
      <x:c r="L11334" s="12"/>
    </x:row>
    <x:row r="11335">
      <x:c r="J11335" s="10"/>
      <x:c r="L11335" s="12"/>
    </x:row>
    <x:row r="11336">
      <x:c r="J11336" s="10"/>
      <x:c r="L11336" s="12"/>
    </x:row>
    <x:row r="11337">
      <x:c r="J11337" s="10"/>
      <x:c r="L11337" s="12"/>
    </x:row>
    <x:row r="11338">
      <x:c r="J11338" s="10"/>
      <x:c r="L11338" s="12"/>
    </x:row>
    <x:row r="11339">
      <x:c r="J11339" s="10"/>
      <x:c r="L11339" s="12"/>
    </x:row>
    <x:row r="11340">
      <x:c r="J11340" s="10"/>
      <x:c r="L11340" s="12"/>
    </x:row>
    <x:row r="11341">
      <x:c r="J11341" s="10"/>
      <x:c r="L11341" s="12"/>
    </x:row>
    <x:row r="11342">
      <x:c r="J11342" s="10"/>
      <x:c r="L11342" s="12"/>
    </x:row>
    <x:row r="11343">
      <x:c r="J11343" s="10"/>
      <x:c r="L11343" s="12"/>
    </x:row>
    <x:row r="11344">
      <x:c r="J11344" s="10"/>
      <x:c r="L11344" s="12"/>
    </x:row>
    <x:row r="11345">
      <x:c r="J11345" s="10"/>
      <x:c r="L11345" s="12"/>
    </x:row>
    <x:row r="11346">
      <x:c r="J11346" s="10"/>
      <x:c r="L11346" s="12"/>
    </x:row>
    <x:row r="11347">
      <x:c r="J11347" s="10"/>
      <x:c r="L11347" s="12"/>
    </x:row>
    <x:row r="11348">
      <x:c r="J11348" s="10"/>
      <x:c r="L11348" s="12"/>
    </x:row>
    <x:row r="11349">
      <x:c r="J11349" s="10"/>
      <x:c r="L11349" s="12"/>
    </x:row>
    <x:row r="11350">
      <x:c r="J11350" s="10"/>
      <x:c r="L11350" s="12"/>
    </x:row>
    <x:row r="11351">
      <x:c r="J11351" s="10"/>
      <x:c r="L11351" s="12"/>
    </x:row>
    <x:row r="11352">
      <x:c r="J11352" s="10"/>
      <x:c r="L11352" s="12"/>
    </x:row>
    <x:row r="11353">
      <x:c r="J11353" s="10"/>
      <x:c r="L11353" s="12"/>
    </x:row>
    <x:row r="11354">
      <x:c r="J11354" s="10"/>
      <x:c r="L11354" s="12"/>
    </x:row>
    <x:row r="11355">
      <x:c r="J11355" s="10"/>
      <x:c r="L11355" s="12"/>
    </x:row>
    <x:row r="11356">
      <x:c r="J11356" s="10"/>
      <x:c r="L11356" s="12"/>
    </x:row>
    <x:row r="11357">
      <x:c r="J11357" s="10"/>
      <x:c r="L11357" s="12"/>
    </x:row>
    <x:row r="11358">
      <x:c r="J11358" s="10"/>
      <x:c r="L11358" s="12"/>
    </x:row>
    <x:row r="11359">
      <x:c r="J11359" s="10"/>
      <x:c r="L11359" s="12"/>
    </x:row>
    <x:row r="11360">
      <x:c r="J11360" s="10"/>
      <x:c r="L11360" s="12"/>
    </x:row>
    <x:row r="11361">
      <x:c r="J11361" s="10"/>
      <x:c r="L11361" s="12"/>
    </x:row>
    <x:row r="11362">
      <x:c r="J11362" s="10"/>
      <x:c r="L11362" s="12"/>
    </x:row>
    <x:row r="11363">
      <x:c r="J11363" s="10"/>
      <x:c r="L11363" s="12"/>
    </x:row>
    <x:row r="11364">
      <x:c r="J11364" s="10"/>
      <x:c r="L11364" s="12"/>
    </x:row>
    <x:row r="11365">
      <x:c r="J11365" s="10"/>
      <x:c r="L11365" s="12"/>
    </x:row>
    <x:row r="11366">
      <x:c r="J11366" s="10"/>
      <x:c r="L11366" s="12"/>
    </x:row>
    <x:row r="11367">
      <x:c r="J11367" s="10"/>
      <x:c r="L11367" s="12"/>
    </x:row>
    <x:row r="11368">
      <x:c r="J11368" s="10"/>
      <x:c r="L11368" s="12"/>
    </x:row>
    <x:row r="11369">
      <x:c r="J11369" s="10"/>
      <x:c r="L11369" s="12"/>
    </x:row>
    <x:row r="11370">
      <x:c r="J11370" s="10"/>
      <x:c r="L11370" s="12"/>
    </x:row>
    <x:row r="11371">
      <x:c r="J11371" s="10"/>
      <x:c r="L11371" s="12"/>
    </x:row>
    <x:row r="11372">
      <x:c r="J11372" s="10"/>
      <x:c r="L11372" s="12"/>
    </x:row>
    <x:row r="11373">
      <x:c r="J11373" s="10"/>
      <x:c r="L11373" s="12"/>
    </x:row>
    <x:row r="11374">
      <x:c r="J11374" s="10"/>
      <x:c r="L11374" s="12"/>
    </x:row>
    <x:row r="11375">
      <x:c r="J11375" s="10"/>
      <x:c r="L11375" s="12"/>
    </x:row>
    <x:row r="11376">
      <x:c r="J11376" s="10"/>
      <x:c r="L11376" s="12"/>
    </x:row>
    <x:row r="11377">
      <x:c r="J11377" s="10"/>
      <x:c r="L11377" s="12"/>
    </x:row>
    <x:row r="11378">
      <x:c r="J11378" s="10"/>
      <x:c r="L11378" s="12"/>
    </x:row>
    <x:row r="11379">
      <x:c r="J11379" s="10"/>
      <x:c r="L11379" s="12"/>
    </x:row>
    <x:row r="11380">
      <x:c r="J11380" s="10"/>
      <x:c r="L11380" s="12"/>
    </x:row>
    <x:row r="11381">
      <x:c r="J11381" s="10"/>
      <x:c r="L11381" s="12"/>
    </x:row>
    <x:row r="11382">
      <x:c r="J11382" s="10"/>
      <x:c r="L11382" s="12"/>
    </x:row>
    <x:row r="11383">
      <x:c r="J11383" s="10"/>
      <x:c r="L11383" s="12"/>
    </x:row>
    <x:row r="11384">
      <x:c r="J11384" s="10"/>
      <x:c r="L11384" s="12"/>
    </x:row>
    <x:row r="11385">
      <x:c r="J11385" s="10"/>
      <x:c r="L11385" s="12"/>
    </x:row>
    <x:row r="11386">
      <x:c r="J11386" s="10"/>
      <x:c r="L11386" s="12"/>
    </x:row>
    <x:row r="11387">
      <x:c r="J11387" s="10"/>
      <x:c r="L11387" s="12"/>
    </x:row>
    <x:row r="11388">
      <x:c r="J11388" s="10"/>
      <x:c r="L11388" s="12"/>
    </x:row>
    <x:row r="11389">
      <x:c r="J11389" s="10"/>
      <x:c r="L11389" s="12"/>
    </x:row>
    <x:row r="11390">
      <x:c r="J11390" s="10"/>
      <x:c r="L11390" s="12"/>
    </x:row>
    <x:row r="11391">
      <x:c r="J11391" s="10"/>
      <x:c r="L11391" s="12"/>
    </x:row>
    <x:row r="11392">
      <x:c r="J11392" s="10"/>
      <x:c r="L11392" s="12"/>
    </x:row>
    <x:row r="11393">
      <x:c r="J11393" s="10"/>
      <x:c r="L11393" s="12"/>
    </x:row>
    <x:row r="11394">
      <x:c r="J11394" s="10"/>
      <x:c r="L11394" s="12"/>
    </x:row>
    <x:row r="11395">
      <x:c r="J11395" s="10"/>
      <x:c r="L11395" s="12"/>
    </x:row>
    <x:row r="11396">
      <x:c r="J11396" s="10"/>
      <x:c r="L11396" s="12"/>
    </x:row>
    <x:row r="11397">
      <x:c r="J11397" s="10"/>
      <x:c r="L11397" s="12"/>
    </x:row>
    <x:row r="11398">
      <x:c r="J11398" s="10"/>
      <x:c r="L11398" s="12"/>
    </x:row>
    <x:row r="11399">
      <x:c r="J11399" s="10"/>
      <x:c r="L11399" s="12"/>
    </x:row>
    <x:row r="11400">
      <x:c r="J11400" s="10"/>
      <x:c r="L11400" s="12"/>
    </x:row>
    <x:row r="11401">
      <x:c r="J11401" s="10"/>
      <x:c r="L11401" s="12"/>
    </x:row>
    <x:row r="11402">
      <x:c r="J11402" s="10"/>
      <x:c r="L11402" s="12"/>
    </x:row>
    <x:row r="11403">
      <x:c r="J11403" s="10"/>
      <x:c r="L11403" s="12"/>
    </x:row>
    <x:row r="11404">
      <x:c r="J11404" s="10"/>
      <x:c r="L11404" s="12"/>
    </x:row>
    <x:row r="11405">
      <x:c r="J11405" s="10"/>
      <x:c r="L11405" s="12"/>
    </x:row>
    <x:row r="11406">
      <x:c r="J11406" s="10"/>
      <x:c r="L11406" s="12"/>
    </x:row>
    <x:row r="11407">
      <x:c r="J11407" s="10"/>
      <x:c r="L11407" s="12"/>
    </x:row>
    <x:row r="11408">
      <x:c r="J11408" s="10"/>
      <x:c r="L11408" s="12"/>
    </x:row>
    <x:row r="11409">
      <x:c r="J11409" s="10"/>
      <x:c r="L11409" s="12"/>
    </x:row>
    <x:row r="11410">
      <x:c r="J11410" s="10"/>
      <x:c r="L11410" s="12"/>
    </x:row>
    <x:row r="11411">
      <x:c r="J11411" s="10"/>
      <x:c r="L11411" s="12"/>
    </x:row>
    <x:row r="11412">
      <x:c r="J11412" s="10"/>
      <x:c r="L11412" s="12"/>
    </x:row>
    <x:row r="11413">
      <x:c r="J11413" s="10"/>
      <x:c r="L11413" s="12"/>
    </x:row>
    <x:row r="11414">
      <x:c r="J11414" s="10"/>
      <x:c r="L11414" s="12"/>
    </x:row>
    <x:row r="11415">
      <x:c r="J11415" s="10"/>
      <x:c r="L11415" s="12"/>
    </x:row>
    <x:row r="11416">
      <x:c r="J11416" s="10"/>
      <x:c r="L11416" s="12"/>
    </x:row>
    <x:row r="11417">
      <x:c r="J11417" s="10"/>
      <x:c r="L11417" s="12"/>
    </x:row>
    <x:row r="11418">
      <x:c r="J11418" s="10"/>
      <x:c r="L11418" s="12"/>
    </x:row>
    <x:row r="11419">
      <x:c r="J11419" s="10"/>
      <x:c r="L11419" s="12"/>
    </x:row>
    <x:row r="11420">
      <x:c r="J11420" s="10"/>
      <x:c r="L11420" s="12"/>
    </x:row>
    <x:row r="11421">
      <x:c r="J11421" s="10"/>
      <x:c r="L11421" s="12"/>
    </x:row>
    <x:row r="11422">
      <x:c r="J11422" s="10"/>
      <x:c r="L11422" s="12"/>
    </x:row>
    <x:row r="11423">
      <x:c r="J11423" s="10"/>
      <x:c r="L11423" s="12"/>
    </x:row>
    <x:row r="11424">
      <x:c r="J11424" s="10"/>
      <x:c r="L11424" s="12"/>
    </x:row>
    <x:row r="11425">
      <x:c r="J11425" s="10"/>
      <x:c r="L11425" s="12"/>
    </x:row>
    <x:row r="11426">
      <x:c r="J11426" s="10"/>
      <x:c r="L11426" s="12"/>
    </x:row>
    <x:row r="11427">
      <x:c r="J11427" s="10"/>
      <x:c r="L11427" s="12"/>
    </x:row>
    <x:row r="11428">
      <x:c r="J11428" s="10"/>
      <x:c r="L11428" s="12"/>
    </x:row>
    <x:row r="11429">
      <x:c r="J11429" s="10"/>
      <x:c r="L11429" s="12"/>
    </x:row>
    <x:row r="11430">
      <x:c r="J11430" s="10"/>
      <x:c r="L11430" s="12"/>
    </x:row>
    <x:row r="11431">
      <x:c r="J11431" s="10"/>
      <x:c r="L11431" s="12"/>
    </x:row>
    <x:row r="11432">
      <x:c r="J11432" s="10"/>
      <x:c r="L11432" s="12"/>
    </x:row>
    <x:row r="11433">
      <x:c r="J11433" s="10"/>
      <x:c r="L11433" s="12"/>
    </x:row>
    <x:row r="11434">
      <x:c r="J11434" s="10"/>
      <x:c r="L11434" s="12"/>
    </x:row>
    <x:row r="11435">
      <x:c r="J11435" s="10"/>
      <x:c r="L11435" s="12"/>
    </x:row>
    <x:row r="11436">
      <x:c r="J11436" s="10"/>
      <x:c r="L11436" s="12"/>
    </x:row>
    <x:row r="11437">
      <x:c r="J11437" s="10"/>
      <x:c r="L11437" s="12"/>
    </x:row>
    <x:row r="11438">
      <x:c r="J11438" s="10"/>
      <x:c r="L11438" s="12"/>
    </x:row>
    <x:row r="11439">
      <x:c r="J11439" s="10"/>
      <x:c r="L11439" s="12"/>
    </x:row>
    <x:row r="11440">
      <x:c r="J11440" s="10"/>
      <x:c r="L11440" s="12"/>
    </x:row>
    <x:row r="11441">
      <x:c r="J11441" s="10"/>
      <x:c r="L11441" s="12"/>
    </x:row>
    <x:row r="11442">
      <x:c r="J11442" s="10"/>
      <x:c r="L11442" s="12"/>
    </x:row>
    <x:row r="11443">
      <x:c r="J11443" s="10"/>
      <x:c r="L11443" s="12"/>
    </x:row>
    <x:row r="11444">
      <x:c r="J11444" s="10"/>
      <x:c r="L11444" s="12"/>
    </x:row>
    <x:row r="11445">
      <x:c r="J11445" s="10"/>
      <x:c r="L11445" s="12"/>
    </x:row>
    <x:row r="11446">
      <x:c r="J11446" s="10"/>
      <x:c r="L11446" s="12"/>
    </x:row>
    <x:row r="11447">
      <x:c r="J11447" s="10"/>
      <x:c r="L11447" s="12"/>
    </x:row>
    <x:row r="11448">
      <x:c r="J11448" s="10"/>
      <x:c r="L11448" s="12"/>
    </x:row>
    <x:row r="11449">
      <x:c r="J11449" s="10"/>
      <x:c r="L11449" s="12"/>
    </x:row>
    <x:row r="11450">
      <x:c r="J11450" s="10"/>
      <x:c r="L11450" s="12"/>
    </x:row>
    <x:row r="11451">
      <x:c r="J11451" s="10"/>
      <x:c r="L11451" s="12"/>
    </x:row>
    <x:row r="11452">
      <x:c r="J11452" s="10"/>
      <x:c r="L11452" s="12"/>
    </x:row>
    <x:row r="11453">
      <x:c r="J11453" s="10"/>
      <x:c r="L11453" s="12"/>
    </x:row>
    <x:row r="11454">
      <x:c r="J11454" s="10"/>
      <x:c r="L11454" s="12"/>
    </x:row>
    <x:row r="11455">
      <x:c r="J11455" s="10"/>
      <x:c r="L11455" s="12"/>
    </x:row>
    <x:row r="11456">
      <x:c r="J11456" s="10"/>
      <x:c r="L11456" s="12"/>
    </x:row>
    <x:row r="11457">
      <x:c r="J11457" s="10"/>
      <x:c r="L11457" s="12"/>
    </x:row>
    <x:row r="11458">
      <x:c r="J11458" s="10"/>
      <x:c r="L11458" s="12"/>
    </x:row>
    <x:row r="11459">
      <x:c r="J11459" s="10"/>
      <x:c r="L11459" s="12"/>
    </x:row>
    <x:row r="11460">
      <x:c r="J11460" s="10"/>
      <x:c r="L11460" s="12"/>
    </x:row>
    <x:row r="11461">
      <x:c r="J11461" s="10"/>
      <x:c r="L11461" s="12"/>
    </x:row>
    <x:row r="11462">
      <x:c r="J11462" s="10"/>
      <x:c r="L11462" s="12"/>
    </x:row>
    <x:row r="11463">
      <x:c r="J11463" s="10"/>
      <x:c r="L11463" s="12"/>
    </x:row>
    <x:row r="11464">
      <x:c r="J11464" s="10"/>
      <x:c r="L11464" s="12"/>
    </x:row>
    <x:row r="11465">
      <x:c r="J11465" s="10"/>
      <x:c r="L11465" s="12"/>
    </x:row>
    <x:row r="11466">
      <x:c r="J11466" s="10"/>
      <x:c r="L11466" s="12"/>
    </x:row>
    <x:row r="11467">
      <x:c r="J11467" s="10"/>
      <x:c r="L11467" s="12"/>
    </x:row>
    <x:row r="11468">
      <x:c r="J11468" s="10"/>
      <x:c r="L11468" s="12"/>
    </x:row>
    <x:row r="11469">
      <x:c r="J11469" s="10"/>
      <x:c r="L11469" s="12"/>
    </x:row>
    <x:row r="11470">
      <x:c r="J11470" s="10"/>
      <x:c r="L11470" s="12"/>
    </x:row>
    <x:row r="11471">
      <x:c r="J11471" s="10"/>
      <x:c r="L11471" s="12"/>
    </x:row>
    <x:row r="11472">
      <x:c r="J11472" s="10"/>
      <x:c r="L11472" s="12"/>
    </x:row>
    <x:row r="11473">
      <x:c r="J11473" s="10"/>
      <x:c r="L11473" s="12"/>
    </x:row>
    <x:row r="11474">
      <x:c r="J11474" s="10"/>
      <x:c r="L11474" s="12"/>
    </x:row>
    <x:row r="11475">
      <x:c r="J11475" s="10"/>
      <x:c r="L11475" s="12"/>
    </x:row>
    <x:row r="11476">
      <x:c r="J11476" s="10"/>
      <x:c r="L11476" s="12"/>
    </x:row>
    <x:row r="11477">
      <x:c r="J11477" s="10"/>
      <x:c r="L11477" s="12"/>
    </x:row>
    <x:row r="11478">
      <x:c r="J11478" s="10"/>
      <x:c r="L11478" s="12"/>
    </x:row>
    <x:row r="11479">
      <x:c r="J11479" s="10"/>
      <x:c r="L11479" s="12"/>
    </x:row>
    <x:row r="11480">
      <x:c r="J11480" s="10"/>
      <x:c r="L11480" s="12"/>
    </x:row>
    <x:row r="11481">
      <x:c r="J11481" s="10"/>
      <x:c r="L11481" s="12"/>
    </x:row>
    <x:row r="11482">
      <x:c r="J11482" s="10"/>
      <x:c r="L11482" s="12"/>
    </x:row>
    <x:row r="11483">
      <x:c r="J11483" s="10"/>
      <x:c r="L11483" s="12"/>
    </x:row>
    <x:row r="11484">
      <x:c r="J11484" s="10"/>
      <x:c r="L11484" s="12"/>
    </x:row>
    <x:row r="11485">
      <x:c r="J11485" s="10"/>
      <x:c r="L11485" s="12"/>
    </x:row>
    <x:row r="11486">
      <x:c r="J11486" s="10"/>
      <x:c r="L11486" s="12"/>
    </x:row>
    <x:row r="11487">
      <x:c r="J11487" s="10"/>
      <x:c r="L11487" s="12"/>
    </x:row>
    <x:row r="11488">
      <x:c r="J11488" s="10"/>
      <x:c r="L11488" s="12"/>
    </x:row>
    <x:row r="11489">
      <x:c r="J11489" s="10"/>
      <x:c r="L11489" s="12"/>
    </x:row>
    <x:row r="11490">
      <x:c r="J11490" s="10"/>
      <x:c r="L11490" s="12"/>
    </x:row>
    <x:row r="11491">
      <x:c r="J11491" s="10"/>
      <x:c r="L11491" s="12"/>
    </x:row>
    <x:row r="11492">
      <x:c r="J11492" s="10"/>
      <x:c r="L11492" s="12"/>
    </x:row>
    <x:row r="11493">
      <x:c r="J11493" s="10"/>
      <x:c r="L11493" s="12"/>
    </x:row>
    <x:row r="11494">
      <x:c r="J11494" s="10"/>
      <x:c r="L11494" s="12"/>
    </x:row>
    <x:row r="11495">
      <x:c r="J11495" s="10"/>
      <x:c r="L11495" s="12"/>
    </x:row>
    <x:row r="11496">
      <x:c r="J11496" s="10"/>
      <x:c r="L11496" s="12"/>
    </x:row>
    <x:row r="11497">
      <x:c r="J11497" s="10"/>
      <x:c r="L11497" s="12"/>
    </x:row>
    <x:row r="11498">
      <x:c r="J11498" s="10"/>
      <x:c r="L11498" s="12"/>
    </x:row>
    <x:row r="11499">
      <x:c r="J11499" s="10"/>
      <x:c r="L11499" s="12"/>
    </x:row>
    <x:row r="11500">
      <x:c r="J11500" s="10"/>
      <x:c r="L11500" s="12"/>
    </x:row>
    <x:row r="11501">
      <x:c r="J11501" s="10"/>
      <x:c r="L11501" s="12"/>
    </x:row>
    <x:row r="11502">
      <x:c r="J11502" s="10"/>
      <x:c r="L11502" s="12"/>
    </x:row>
    <x:row r="11503">
      <x:c r="J11503" s="10"/>
      <x:c r="L11503" s="12"/>
    </x:row>
    <x:row r="11504">
      <x:c r="J11504" s="10"/>
      <x:c r="L11504" s="12"/>
    </x:row>
    <x:row r="11505">
      <x:c r="J11505" s="10"/>
      <x:c r="L11505" s="12"/>
    </x:row>
    <x:row r="11506">
      <x:c r="J11506" s="10"/>
      <x:c r="L11506" s="12"/>
    </x:row>
    <x:row r="11507">
      <x:c r="J11507" s="10"/>
      <x:c r="L11507" s="12"/>
    </x:row>
    <x:row r="11508">
      <x:c r="J11508" s="10"/>
      <x:c r="L11508" s="12"/>
    </x:row>
    <x:row r="11509">
      <x:c r="J11509" s="10"/>
      <x:c r="L11509" s="12"/>
    </x:row>
    <x:row r="11510">
      <x:c r="J11510" s="10"/>
      <x:c r="L11510" s="12"/>
    </x:row>
    <x:row r="11511">
      <x:c r="J11511" s="10"/>
      <x:c r="L11511" s="12"/>
    </x:row>
    <x:row r="11512">
      <x:c r="J11512" s="10"/>
      <x:c r="L11512" s="12"/>
    </x:row>
    <x:row r="11513">
      <x:c r="J11513" s="10"/>
      <x:c r="L11513" s="12"/>
    </x:row>
    <x:row r="11514">
      <x:c r="J11514" s="10"/>
      <x:c r="L11514" s="12"/>
    </x:row>
    <x:row r="11515">
      <x:c r="J11515" s="10"/>
      <x:c r="L11515" s="12"/>
    </x:row>
    <x:row r="11516">
      <x:c r="J11516" s="10"/>
      <x:c r="L11516" s="12"/>
    </x:row>
    <x:row r="11517">
      <x:c r="J11517" s="10"/>
      <x:c r="L11517" s="12"/>
    </x:row>
    <x:row r="11518">
      <x:c r="J11518" s="10"/>
      <x:c r="L11518" s="12"/>
    </x:row>
    <x:row r="11519">
      <x:c r="J11519" s="10"/>
      <x:c r="L11519" s="12"/>
    </x:row>
    <x:row r="11520">
      <x:c r="J11520" s="10"/>
      <x:c r="L11520" s="12"/>
    </x:row>
    <x:row r="11521">
      <x:c r="J11521" s="10"/>
      <x:c r="L11521" s="12"/>
    </x:row>
    <x:row r="11522">
      <x:c r="J11522" s="10"/>
      <x:c r="L11522" s="12"/>
    </x:row>
    <x:row r="11523">
      <x:c r="J11523" s="10"/>
      <x:c r="L11523" s="12"/>
    </x:row>
    <x:row r="11524">
      <x:c r="J11524" s="10"/>
      <x:c r="L11524" s="12"/>
    </x:row>
    <x:row r="11525">
      <x:c r="J11525" s="10"/>
      <x:c r="L11525" s="12"/>
    </x:row>
    <x:row r="11526">
      <x:c r="J11526" s="10"/>
      <x:c r="L11526" s="12"/>
    </x:row>
    <x:row r="11527">
      <x:c r="J11527" s="10"/>
      <x:c r="L11527" s="12"/>
    </x:row>
    <x:row r="11528">
      <x:c r="J11528" s="10"/>
      <x:c r="L11528" s="12"/>
    </x:row>
    <x:row r="11529">
      <x:c r="J11529" s="10"/>
      <x:c r="L11529" s="12"/>
    </x:row>
    <x:row r="11530">
      <x:c r="J11530" s="10"/>
      <x:c r="L11530" s="12"/>
    </x:row>
    <x:row r="11531">
      <x:c r="J11531" s="10"/>
      <x:c r="L11531" s="12"/>
    </x:row>
    <x:row r="11532">
      <x:c r="J11532" s="10"/>
      <x:c r="L11532" s="12"/>
    </x:row>
    <x:row r="11533">
      <x:c r="J11533" s="10"/>
      <x:c r="L11533" s="12"/>
    </x:row>
    <x:row r="11534">
      <x:c r="J11534" s="10"/>
      <x:c r="L11534" s="12"/>
    </x:row>
    <x:row r="11535">
      <x:c r="J11535" s="10"/>
      <x:c r="L11535" s="12"/>
    </x:row>
    <x:row r="11536">
      <x:c r="J11536" s="10"/>
      <x:c r="L11536" s="12"/>
    </x:row>
    <x:row r="11537">
      <x:c r="J11537" s="10"/>
      <x:c r="L11537" s="12"/>
    </x:row>
    <x:row r="11538">
      <x:c r="J11538" s="10"/>
      <x:c r="L11538" s="12"/>
    </x:row>
    <x:row r="11539">
      <x:c r="J11539" s="10"/>
      <x:c r="L11539" s="12"/>
    </x:row>
    <x:row r="11540">
      <x:c r="J11540" s="10"/>
      <x:c r="L11540" s="12"/>
    </x:row>
    <x:row r="11541">
      <x:c r="J11541" s="10"/>
      <x:c r="L11541" s="12"/>
    </x:row>
    <x:row r="11542">
      <x:c r="J11542" s="10"/>
      <x:c r="L11542" s="12"/>
    </x:row>
    <x:row r="11543">
      <x:c r="J11543" s="10"/>
      <x:c r="L11543" s="12"/>
    </x:row>
    <x:row r="11544">
      <x:c r="J11544" s="10"/>
      <x:c r="L11544" s="12"/>
    </x:row>
    <x:row r="11545">
      <x:c r="J11545" s="10"/>
      <x:c r="L11545" s="12"/>
    </x:row>
    <x:row r="11546">
      <x:c r="J11546" s="10"/>
      <x:c r="L11546" s="12"/>
    </x:row>
    <x:row r="11547">
      <x:c r="J11547" s="10"/>
      <x:c r="L11547" s="12"/>
    </x:row>
    <x:row r="11548">
      <x:c r="J11548" s="10"/>
      <x:c r="L11548" s="12"/>
    </x:row>
    <x:row r="11549">
      <x:c r="J11549" s="10"/>
      <x:c r="L11549" s="12"/>
    </x:row>
    <x:row r="11550">
      <x:c r="J11550" s="10"/>
      <x:c r="L11550" s="12"/>
    </x:row>
    <x:row r="11551">
      <x:c r="J11551" s="10"/>
      <x:c r="L11551" s="12"/>
    </x:row>
    <x:row r="11552">
      <x:c r="J11552" s="10"/>
      <x:c r="L11552" s="12"/>
    </x:row>
    <x:row r="11553">
      <x:c r="J11553" s="10"/>
      <x:c r="L11553" s="12"/>
    </x:row>
    <x:row r="11554">
      <x:c r="J11554" s="10"/>
      <x:c r="L11554" s="12"/>
    </x:row>
    <x:row r="11555">
      <x:c r="J11555" s="10"/>
      <x:c r="L11555" s="12"/>
    </x:row>
    <x:row r="11556">
      <x:c r="J11556" s="10"/>
      <x:c r="L11556" s="12"/>
    </x:row>
    <x:row r="11557">
      <x:c r="J11557" s="10"/>
      <x:c r="L11557" s="12"/>
    </x:row>
    <x:row r="11558">
      <x:c r="J11558" s="10"/>
      <x:c r="L11558" s="12"/>
    </x:row>
    <x:row r="11559">
      <x:c r="J11559" s="10"/>
      <x:c r="L11559" s="12"/>
    </x:row>
    <x:row r="11560">
      <x:c r="J11560" s="10"/>
      <x:c r="L11560" s="12"/>
    </x:row>
    <x:row r="11561">
      <x:c r="J11561" s="10"/>
      <x:c r="L11561" s="12"/>
    </x:row>
    <x:row r="11562">
      <x:c r="J11562" s="10"/>
      <x:c r="L11562" s="12"/>
    </x:row>
    <x:row r="11563">
      <x:c r="J11563" s="10"/>
      <x:c r="L11563" s="12"/>
    </x:row>
    <x:row r="11564">
      <x:c r="J11564" s="10"/>
      <x:c r="L11564" s="12"/>
    </x:row>
    <x:row r="11565">
      <x:c r="J11565" s="10"/>
      <x:c r="L11565" s="12"/>
    </x:row>
    <x:row r="11566">
      <x:c r="J11566" s="10"/>
      <x:c r="L11566" s="12"/>
    </x:row>
    <x:row r="11567">
      <x:c r="J11567" s="10"/>
      <x:c r="L11567" s="12"/>
    </x:row>
    <x:row r="11568">
      <x:c r="J11568" s="10"/>
      <x:c r="L11568" s="12"/>
    </x:row>
    <x:row r="11569">
      <x:c r="J11569" s="10"/>
      <x:c r="L11569" s="12"/>
    </x:row>
    <x:row r="11570">
      <x:c r="J11570" s="10"/>
      <x:c r="L11570" s="12"/>
    </x:row>
    <x:row r="11571">
      <x:c r="J11571" s="10"/>
      <x:c r="L11571" s="12"/>
    </x:row>
    <x:row r="11572">
      <x:c r="J11572" s="10"/>
      <x:c r="L11572" s="12"/>
    </x:row>
    <x:row r="11573">
      <x:c r="J11573" s="10"/>
      <x:c r="L11573" s="12"/>
    </x:row>
    <x:row r="11574">
      <x:c r="J11574" s="10"/>
      <x:c r="L11574" s="12"/>
    </x:row>
    <x:row r="11575">
      <x:c r="J11575" s="10"/>
      <x:c r="L11575" s="12"/>
    </x:row>
    <x:row r="11576">
      <x:c r="J11576" s="10"/>
      <x:c r="L11576" s="12"/>
    </x:row>
    <x:row r="11577">
      <x:c r="J11577" s="10"/>
      <x:c r="L11577" s="12"/>
    </x:row>
    <x:row r="11578">
      <x:c r="J11578" s="10"/>
      <x:c r="L11578" s="12"/>
    </x:row>
    <x:row r="11579">
      <x:c r="J11579" s="10"/>
      <x:c r="L11579" s="12"/>
    </x:row>
    <x:row r="11580">
      <x:c r="J11580" s="10"/>
      <x:c r="L11580" s="12"/>
    </x:row>
    <x:row r="11581">
      <x:c r="J11581" s="10"/>
      <x:c r="L11581" s="12"/>
    </x:row>
    <x:row r="11582">
      <x:c r="J11582" s="10"/>
      <x:c r="L11582" s="12"/>
    </x:row>
    <x:row r="11583">
      <x:c r="J11583" s="10"/>
      <x:c r="L11583" s="12"/>
    </x:row>
    <x:row r="11584">
      <x:c r="J11584" s="10"/>
      <x:c r="L11584" s="12"/>
    </x:row>
    <x:row r="11585">
      <x:c r="J11585" s="10"/>
      <x:c r="L11585" s="12"/>
    </x:row>
    <x:row r="11586">
      <x:c r="J11586" s="10"/>
      <x:c r="L11586" s="12"/>
    </x:row>
    <x:row r="11587">
      <x:c r="J11587" s="10"/>
      <x:c r="L11587" s="12"/>
    </x:row>
    <x:row r="11588">
      <x:c r="J11588" s="10"/>
      <x:c r="L11588" s="12"/>
    </x:row>
    <x:row r="11589">
      <x:c r="J11589" s="10"/>
      <x:c r="L11589" s="12"/>
    </x:row>
    <x:row r="11590">
      <x:c r="J11590" s="10"/>
      <x:c r="L11590" s="12"/>
    </x:row>
    <x:row r="11591">
      <x:c r="J11591" s="10"/>
      <x:c r="L11591" s="12"/>
    </x:row>
    <x:row r="11592">
      <x:c r="J11592" s="10"/>
      <x:c r="L11592" s="12"/>
    </x:row>
    <x:row r="11593">
      <x:c r="J11593" s="10"/>
      <x:c r="L11593" s="12"/>
    </x:row>
    <x:row r="11594">
      <x:c r="J11594" s="10"/>
      <x:c r="L11594" s="12"/>
    </x:row>
    <x:row r="11595">
      <x:c r="J11595" s="10"/>
      <x:c r="L11595" s="12"/>
    </x:row>
    <x:row r="11596">
      <x:c r="J11596" s="10"/>
      <x:c r="L11596" s="12"/>
    </x:row>
    <x:row r="11597">
      <x:c r="J11597" s="10"/>
      <x:c r="L11597" s="12"/>
    </x:row>
    <x:row r="11598">
      <x:c r="J11598" s="10"/>
      <x:c r="L11598" s="12"/>
    </x:row>
    <x:row r="11599">
      <x:c r="J11599" s="10"/>
      <x:c r="L11599" s="12"/>
    </x:row>
    <x:row r="11600">
      <x:c r="J11600" s="10"/>
      <x:c r="L11600" s="12"/>
    </x:row>
    <x:row r="11601">
      <x:c r="J11601" s="10"/>
      <x:c r="L11601" s="12"/>
    </x:row>
    <x:row r="11602">
      <x:c r="J11602" s="10"/>
      <x:c r="L11602" s="12"/>
    </x:row>
    <x:row r="11603">
      <x:c r="J11603" s="10"/>
      <x:c r="L11603" s="12"/>
    </x:row>
    <x:row r="11604">
      <x:c r="J11604" s="10"/>
      <x:c r="L11604" s="12"/>
    </x:row>
    <x:row r="11605">
      <x:c r="J11605" s="10"/>
      <x:c r="L11605" s="12"/>
    </x:row>
    <x:row r="11606">
      <x:c r="J11606" s="10"/>
      <x:c r="L11606" s="12"/>
    </x:row>
    <x:row r="11607">
      <x:c r="J11607" s="10"/>
      <x:c r="L11607" s="12"/>
    </x:row>
    <x:row r="11608">
      <x:c r="J11608" s="10"/>
      <x:c r="L11608" s="12"/>
    </x:row>
    <x:row r="11609">
      <x:c r="J11609" s="10"/>
      <x:c r="L11609" s="12"/>
    </x:row>
    <x:row r="11610">
      <x:c r="J11610" s="10"/>
      <x:c r="L11610" s="12"/>
    </x:row>
    <x:row r="11611">
      <x:c r="J11611" s="10"/>
      <x:c r="L11611" s="12"/>
    </x:row>
    <x:row r="11612">
      <x:c r="J11612" s="10"/>
      <x:c r="L11612" s="12"/>
    </x:row>
    <x:row r="11613">
      <x:c r="J11613" s="10"/>
      <x:c r="L11613" s="12"/>
    </x:row>
    <x:row r="11614">
      <x:c r="J11614" s="10"/>
      <x:c r="L11614" s="12"/>
    </x:row>
    <x:row r="11615">
      <x:c r="J11615" s="10"/>
      <x:c r="L11615" s="12"/>
    </x:row>
    <x:row r="11616">
      <x:c r="J11616" s="10"/>
      <x:c r="L11616" s="12"/>
    </x:row>
    <x:row r="11617">
      <x:c r="J11617" s="10"/>
      <x:c r="L11617" s="12"/>
    </x:row>
    <x:row r="11618">
      <x:c r="J11618" s="10"/>
      <x:c r="L11618" s="12"/>
    </x:row>
    <x:row r="11619">
      <x:c r="J11619" s="10"/>
      <x:c r="L11619" s="12"/>
    </x:row>
    <x:row r="11620">
      <x:c r="J11620" s="10"/>
      <x:c r="L11620" s="12"/>
    </x:row>
    <x:row r="11621">
      <x:c r="J11621" s="10"/>
      <x:c r="L11621" s="12"/>
    </x:row>
    <x:row r="11622">
      <x:c r="J11622" s="10"/>
      <x:c r="L11622" s="12"/>
    </x:row>
    <x:row r="11623">
      <x:c r="J11623" s="10"/>
      <x:c r="L11623" s="12"/>
    </x:row>
    <x:row r="11624">
      <x:c r="J11624" s="10"/>
      <x:c r="L11624" s="12"/>
    </x:row>
    <x:row r="11625">
      <x:c r="J11625" s="10"/>
      <x:c r="L11625" s="12"/>
    </x:row>
    <x:row r="11626">
      <x:c r="J11626" s="10"/>
      <x:c r="L11626" s="12"/>
    </x:row>
    <x:row r="11627">
      <x:c r="J11627" s="10"/>
      <x:c r="L11627" s="12"/>
    </x:row>
    <x:row r="11628">
      <x:c r="J11628" s="10"/>
      <x:c r="L11628" s="12"/>
    </x:row>
    <x:row r="11629">
      <x:c r="J11629" s="10"/>
      <x:c r="L11629" s="12"/>
    </x:row>
    <x:row r="11630">
      <x:c r="J11630" s="10"/>
      <x:c r="L11630" s="12"/>
    </x:row>
    <x:row r="11631">
      <x:c r="J11631" s="10"/>
      <x:c r="L11631" s="12"/>
    </x:row>
    <x:row r="11632">
      <x:c r="J11632" s="10"/>
      <x:c r="L11632" s="12"/>
    </x:row>
    <x:row r="11633">
      <x:c r="J11633" s="10"/>
      <x:c r="L11633" s="12"/>
    </x:row>
    <x:row r="11634">
      <x:c r="J11634" s="10"/>
      <x:c r="L11634" s="12"/>
    </x:row>
    <x:row r="11635">
      <x:c r="J11635" s="10"/>
      <x:c r="L11635" s="12"/>
    </x:row>
    <x:row r="11636">
      <x:c r="J11636" s="10"/>
      <x:c r="L11636" s="12"/>
    </x:row>
    <x:row r="11637">
      <x:c r="J11637" s="10"/>
      <x:c r="L11637" s="12"/>
    </x:row>
    <x:row r="11638">
      <x:c r="J11638" s="10"/>
      <x:c r="L11638" s="12"/>
    </x:row>
    <x:row r="11639">
      <x:c r="J11639" s="10"/>
      <x:c r="L11639" s="12"/>
    </x:row>
    <x:row r="11640">
      <x:c r="J11640" s="10"/>
      <x:c r="L11640" s="12"/>
    </x:row>
    <x:row r="11641">
      <x:c r="J11641" s="10"/>
      <x:c r="L11641" s="12"/>
    </x:row>
    <x:row r="11642">
      <x:c r="J11642" s="10"/>
      <x:c r="L11642" s="12"/>
    </x:row>
    <x:row r="11643">
      <x:c r="J11643" s="10"/>
      <x:c r="L11643" s="12"/>
    </x:row>
    <x:row r="11644">
      <x:c r="J11644" s="10"/>
      <x:c r="L11644" s="12"/>
    </x:row>
    <x:row r="11645">
      <x:c r="J11645" s="10"/>
      <x:c r="L11645" s="12"/>
    </x:row>
    <x:row r="11646">
      <x:c r="J11646" s="10"/>
      <x:c r="L11646" s="12"/>
    </x:row>
    <x:row r="11647">
      <x:c r="J11647" s="10"/>
      <x:c r="L11647" s="12"/>
    </x:row>
    <x:row r="11648">
      <x:c r="J11648" s="10"/>
      <x:c r="L11648" s="12"/>
    </x:row>
    <x:row r="11649">
      <x:c r="J11649" s="10"/>
      <x:c r="L11649" s="12"/>
    </x:row>
    <x:row r="11650">
      <x:c r="J11650" s="10"/>
      <x:c r="L11650" s="12"/>
    </x:row>
    <x:row r="11651">
      <x:c r="J11651" s="10"/>
      <x:c r="L11651" s="12"/>
    </x:row>
    <x:row r="11652">
      <x:c r="J11652" s="10"/>
      <x:c r="L11652" s="12"/>
    </x:row>
    <x:row r="11653">
      <x:c r="J11653" s="10"/>
      <x:c r="L11653" s="12"/>
    </x:row>
    <x:row r="11654">
      <x:c r="J11654" s="10"/>
      <x:c r="L11654" s="12"/>
    </x:row>
    <x:row r="11655">
      <x:c r="J11655" s="10"/>
      <x:c r="L11655" s="12"/>
    </x:row>
    <x:row r="11656">
      <x:c r="J11656" s="10"/>
      <x:c r="L11656" s="12"/>
    </x:row>
    <x:row r="11657">
      <x:c r="J11657" s="10"/>
      <x:c r="L11657" s="12"/>
    </x:row>
    <x:row r="11658">
      <x:c r="J11658" s="10"/>
      <x:c r="L11658" s="12"/>
    </x:row>
    <x:row r="11659">
      <x:c r="J11659" s="10"/>
      <x:c r="L11659" s="12"/>
    </x:row>
    <x:row r="11660">
      <x:c r="J11660" s="10"/>
      <x:c r="L11660" s="12"/>
    </x:row>
    <x:row r="11661">
      <x:c r="J11661" s="10"/>
      <x:c r="L11661" s="12"/>
    </x:row>
    <x:row r="11662">
      <x:c r="J11662" s="10"/>
      <x:c r="L11662" s="12"/>
    </x:row>
    <x:row r="11663">
      <x:c r="J11663" s="10"/>
      <x:c r="L11663" s="12"/>
    </x:row>
    <x:row r="11664">
      <x:c r="J11664" s="10"/>
      <x:c r="L11664" s="12"/>
    </x:row>
    <x:row r="11665">
      <x:c r="J11665" s="10"/>
      <x:c r="L11665" s="12"/>
    </x:row>
    <x:row r="11666">
      <x:c r="J11666" s="10"/>
      <x:c r="L11666" s="12"/>
    </x:row>
    <x:row r="11667">
      <x:c r="J11667" s="10"/>
      <x:c r="L11667" s="12"/>
    </x:row>
    <x:row r="11668">
      <x:c r="J11668" s="10"/>
      <x:c r="L11668" s="12"/>
    </x:row>
    <x:row r="11669">
      <x:c r="J11669" s="10"/>
      <x:c r="L11669" s="12"/>
    </x:row>
    <x:row r="11670">
      <x:c r="J11670" s="10"/>
      <x:c r="L11670" s="12"/>
    </x:row>
    <x:row r="11671">
      <x:c r="J11671" s="10"/>
      <x:c r="L11671" s="12"/>
    </x:row>
    <x:row r="11672">
      <x:c r="J11672" s="10"/>
      <x:c r="L11672" s="12"/>
    </x:row>
    <x:row r="11673">
      <x:c r="J11673" s="10"/>
      <x:c r="L11673" s="12"/>
    </x:row>
    <x:row r="11674">
      <x:c r="J11674" s="10"/>
      <x:c r="L11674" s="12"/>
    </x:row>
    <x:row r="11675">
      <x:c r="J11675" s="10"/>
      <x:c r="L11675" s="12"/>
    </x:row>
    <x:row r="11676">
      <x:c r="J11676" s="10"/>
      <x:c r="L11676" s="12"/>
    </x:row>
    <x:row r="11677">
      <x:c r="J11677" s="10"/>
      <x:c r="L11677" s="12"/>
    </x:row>
    <x:row r="11678">
      <x:c r="J11678" s="10"/>
      <x:c r="L11678" s="12"/>
    </x:row>
    <x:row r="11679">
      <x:c r="J11679" s="10"/>
      <x:c r="L11679" s="12"/>
    </x:row>
    <x:row r="11680">
      <x:c r="J11680" s="10"/>
      <x:c r="L11680" s="12"/>
    </x:row>
    <x:row r="11681">
      <x:c r="J11681" s="10"/>
      <x:c r="L11681" s="12"/>
    </x:row>
    <x:row r="11682">
      <x:c r="J11682" s="10"/>
      <x:c r="L11682" s="12"/>
    </x:row>
    <x:row r="11683">
      <x:c r="J11683" s="10"/>
      <x:c r="L11683" s="12"/>
    </x:row>
    <x:row r="11684">
      <x:c r="J11684" s="10"/>
      <x:c r="L11684" s="12"/>
    </x:row>
    <x:row r="11685">
      <x:c r="J11685" s="10"/>
      <x:c r="L11685" s="12"/>
    </x:row>
    <x:row r="11686">
      <x:c r="J11686" s="10"/>
      <x:c r="L11686" s="12"/>
    </x:row>
    <x:row r="11687">
      <x:c r="J11687" s="10"/>
      <x:c r="L11687" s="12"/>
    </x:row>
    <x:row r="11688">
      <x:c r="J11688" s="10"/>
      <x:c r="L11688" s="12"/>
    </x:row>
    <x:row r="11689">
      <x:c r="J11689" s="10"/>
      <x:c r="L11689" s="12"/>
    </x:row>
    <x:row r="11690">
      <x:c r="J11690" s="10"/>
      <x:c r="L11690" s="12"/>
    </x:row>
    <x:row r="11691">
      <x:c r="J11691" s="10"/>
      <x:c r="L11691" s="12"/>
    </x:row>
    <x:row r="11692">
      <x:c r="J11692" s="10"/>
      <x:c r="L11692" s="12"/>
    </x:row>
    <x:row r="11693">
      <x:c r="J11693" s="10"/>
      <x:c r="L11693" s="12"/>
    </x:row>
    <x:row r="11694">
      <x:c r="J11694" s="10"/>
      <x:c r="L11694" s="12"/>
    </x:row>
    <x:row r="11695">
      <x:c r="J11695" s="10"/>
      <x:c r="L11695" s="12"/>
    </x:row>
    <x:row r="11696">
      <x:c r="J11696" s="10"/>
      <x:c r="L11696" s="12"/>
    </x:row>
    <x:row r="11697">
      <x:c r="J11697" s="10"/>
      <x:c r="L11697" s="12"/>
    </x:row>
    <x:row r="11698">
      <x:c r="J11698" s="10"/>
      <x:c r="L11698" s="12"/>
    </x:row>
    <x:row r="11699">
      <x:c r="J11699" s="10"/>
      <x:c r="L11699" s="12"/>
    </x:row>
    <x:row r="11700">
      <x:c r="J11700" s="10"/>
      <x:c r="L11700" s="12"/>
    </x:row>
    <x:row r="11701">
      <x:c r="J11701" s="10"/>
      <x:c r="L11701" s="12"/>
    </x:row>
    <x:row r="11702">
      <x:c r="J11702" s="10"/>
      <x:c r="L11702" s="12"/>
    </x:row>
    <x:row r="11703">
      <x:c r="J11703" s="10"/>
      <x:c r="L11703" s="12"/>
    </x:row>
    <x:row r="11704">
      <x:c r="J11704" s="10"/>
      <x:c r="L11704" s="12"/>
    </x:row>
    <x:row r="11705">
      <x:c r="J11705" s="10"/>
      <x:c r="L11705" s="12"/>
    </x:row>
    <x:row r="11706">
      <x:c r="J11706" s="10"/>
      <x:c r="L11706" s="12"/>
    </x:row>
    <x:row r="11707">
      <x:c r="J11707" s="10"/>
      <x:c r="L11707" s="12"/>
    </x:row>
    <x:row r="11708">
      <x:c r="J11708" s="10"/>
      <x:c r="L11708" s="12"/>
    </x:row>
    <x:row r="11709">
      <x:c r="J11709" s="10"/>
      <x:c r="L11709" s="12"/>
    </x:row>
    <x:row r="11710">
      <x:c r="J11710" s="10"/>
      <x:c r="L11710" s="12"/>
    </x:row>
    <x:row r="11711">
      <x:c r="J11711" s="10"/>
      <x:c r="L11711" s="12"/>
    </x:row>
    <x:row r="11712">
      <x:c r="J11712" s="10"/>
      <x:c r="L11712" s="12"/>
    </x:row>
    <x:row r="11713">
      <x:c r="J11713" s="10"/>
      <x:c r="L11713" s="12"/>
    </x:row>
    <x:row r="11714">
      <x:c r="J11714" s="10"/>
      <x:c r="L11714" s="12"/>
    </x:row>
    <x:row r="11715">
      <x:c r="J11715" s="10"/>
      <x:c r="L11715" s="12"/>
    </x:row>
    <x:row r="11716">
      <x:c r="J11716" s="10"/>
      <x:c r="L11716" s="12"/>
    </x:row>
    <x:row r="11717">
      <x:c r="J11717" s="10"/>
      <x:c r="L11717" s="12"/>
    </x:row>
    <x:row r="11718">
      <x:c r="J11718" s="10"/>
      <x:c r="L11718" s="12"/>
    </x:row>
    <x:row r="11719">
      <x:c r="J11719" s="10"/>
      <x:c r="L11719" s="12"/>
    </x:row>
    <x:row r="11720">
      <x:c r="J11720" s="10"/>
      <x:c r="L11720" s="12"/>
    </x:row>
    <x:row r="11721">
      <x:c r="J11721" s="10"/>
      <x:c r="L11721" s="12"/>
    </x:row>
    <x:row r="11722">
      <x:c r="J11722" s="10"/>
      <x:c r="L11722" s="12"/>
    </x:row>
    <x:row r="11723">
      <x:c r="J11723" s="10"/>
      <x:c r="L11723" s="12"/>
    </x:row>
    <x:row r="11724">
      <x:c r="J11724" s="10"/>
      <x:c r="L11724" s="12"/>
    </x:row>
    <x:row r="11725">
      <x:c r="J11725" s="10"/>
      <x:c r="L11725" s="12"/>
    </x:row>
    <x:row r="11726">
      <x:c r="J11726" s="10"/>
      <x:c r="L11726" s="12"/>
    </x:row>
    <x:row r="11727">
      <x:c r="J11727" s="10"/>
      <x:c r="L11727" s="12"/>
    </x:row>
    <x:row r="11728">
      <x:c r="J11728" s="10"/>
      <x:c r="L11728" s="12"/>
    </x:row>
    <x:row r="11729">
      <x:c r="J11729" s="10"/>
      <x:c r="L11729" s="12"/>
    </x:row>
    <x:row r="11730">
      <x:c r="J11730" s="10"/>
      <x:c r="L11730" s="12"/>
    </x:row>
    <x:row r="11731">
      <x:c r="J11731" s="10"/>
      <x:c r="L11731" s="12"/>
    </x:row>
    <x:row r="11732">
      <x:c r="J11732" s="10"/>
      <x:c r="L11732" s="12"/>
    </x:row>
    <x:row r="11733">
      <x:c r="J11733" s="10"/>
      <x:c r="L11733" s="12"/>
    </x:row>
    <x:row r="11734">
      <x:c r="J11734" s="10"/>
      <x:c r="L11734" s="12"/>
    </x:row>
    <x:row r="11735">
      <x:c r="J11735" s="10"/>
      <x:c r="L11735" s="12"/>
    </x:row>
    <x:row r="11736">
      <x:c r="J11736" s="10"/>
      <x:c r="L11736" s="12"/>
    </x:row>
    <x:row r="11737">
      <x:c r="J11737" s="10"/>
      <x:c r="L11737" s="12"/>
    </x:row>
    <x:row r="11738">
      <x:c r="J11738" s="10"/>
      <x:c r="L11738" s="12"/>
    </x:row>
    <x:row r="11739">
      <x:c r="J11739" s="10"/>
      <x:c r="L11739" s="12"/>
    </x:row>
    <x:row r="11740">
      <x:c r="J11740" s="10"/>
      <x:c r="L11740" s="12"/>
    </x:row>
    <x:row r="11741">
      <x:c r="J11741" s="10"/>
      <x:c r="L11741" s="12"/>
    </x:row>
    <x:row r="11742">
      <x:c r="J11742" s="10"/>
      <x:c r="L11742" s="12"/>
    </x:row>
    <x:row r="11743">
      <x:c r="J11743" s="10"/>
      <x:c r="L11743" s="12"/>
    </x:row>
    <x:row r="11744">
      <x:c r="J11744" s="10"/>
      <x:c r="L11744" s="12"/>
    </x:row>
    <x:row r="11745">
      <x:c r="J11745" s="10"/>
      <x:c r="L11745" s="12"/>
    </x:row>
    <x:row r="11746">
      <x:c r="J11746" s="10"/>
      <x:c r="L11746" s="12"/>
    </x:row>
    <x:row r="11747">
      <x:c r="J11747" s="10"/>
      <x:c r="L11747" s="12"/>
    </x:row>
    <x:row r="11748">
      <x:c r="J11748" s="10"/>
      <x:c r="L11748" s="12"/>
    </x:row>
    <x:row r="11749">
      <x:c r="J11749" s="10"/>
      <x:c r="L11749" s="12"/>
    </x:row>
    <x:row r="11750">
      <x:c r="J11750" s="10"/>
      <x:c r="L11750" s="12"/>
    </x:row>
    <x:row r="11751">
      <x:c r="J11751" s="10"/>
      <x:c r="L11751" s="12"/>
    </x:row>
    <x:row r="11752">
      <x:c r="J11752" s="10"/>
      <x:c r="L11752" s="12"/>
    </x:row>
    <x:row r="11753">
      <x:c r="J11753" s="10"/>
      <x:c r="L11753" s="12"/>
    </x:row>
    <x:row r="11754">
      <x:c r="J11754" s="10"/>
      <x:c r="L11754" s="12"/>
    </x:row>
    <x:row r="11755">
      <x:c r="J11755" s="10"/>
      <x:c r="L11755" s="12"/>
    </x:row>
    <x:row r="11756">
      <x:c r="J11756" s="10"/>
      <x:c r="L11756" s="12"/>
    </x:row>
    <x:row r="11757">
      <x:c r="J11757" s="10"/>
      <x:c r="L11757" s="12"/>
    </x:row>
    <x:row r="11758">
      <x:c r="J11758" s="10"/>
      <x:c r="L11758" s="12"/>
    </x:row>
    <x:row r="11759">
      <x:c r="J11759" s="10"/>
      <x:c r="L11759" s="12"/>
    </x:row>
    <x:row r="11760">
      <x:c r="J11760" s="10"/>
      <x:c r="L11760" s="12"/>
    </x:row>
    <x:row r="11761">
      <x:c r="J11761" s="10"/>
      <x:c r="L11761" s="12"/>
    </x:row>
    <x:row r="11762">
      <x:c r="J11762" s="10"/>
      <x:c r="L11762" s="12"/>
    </x:row>
    <x:row r="11763">
      <x:c r="J11763" s="10"/>
      <x:c r="L11763" s="12"/>
    </x:row>
    <x:row r="11764">
      <x:c r="J11764" s="10"/>
      <x:c r="L11764" s="12"/>
    </x:row>
    <x:row r="11765">
      <x:c r="J11765" s="10"/>
      <x:c r="L11765" s="12"/>
    </x:row>
    <x:row r="11766">
      <x:c r="J11766" s="10"/>
      <x:c r="L11766" s="12"/>
    </x:row>
    <x:row r="11767">
      <x:c r="J11767" s="10"/>
      <x:c r="L11767" s="12"/>
    </x:row>
    <x:row r="11768">
      <x:c r="J11768" s="10"/>
      <x:c r="L11768" s="12"/>
    </x:row>
    <x:row r="11769">
      <x:c r="J11769" s="10"/>
      <x:c r="L11769" s="12"/>
    </x:row>
    <x:row r="11770">
      <x:c r="J11770" s="10"/>
      <x:c r="L11770" s="12"/>
    </x:row>
    <x:row r="11771">
      <x:c r="J11771" s="10"/>
      <x:c r="L11771" s="12"/>
    </x:row>
    <x:row r="11772">
      <x:c r="J11772" s="10"/>
      <x:c r="L11772" s="12"/>
    </x:row>
    <x:row r="11773">
      <x:c r="J11773" s="10"/>
      <x:c r="L11773" s="12"/>
    </x:row>
    <x:row r="11774">
      <x:c r="J11774" s="10"/>
      <x:c r="L11774" s="12"/>
    </x:row>
    <x:row r="11775">
      <x:c r="J11775" s="10"/>
      <x:c r="L11775" s="12"/>
    </x:row>
    <x:row r="11776">
      <x:c r="J11776" s="10"/>
      <x:c r="L11776" s="12"/>
    </x:row>
    <x:row r="11777">
      <x:c r="J11777" s="10"/>
      <x:c r="L11777" s="12"/>
    </x:row>
    <x:row r="11778">
      <x:c r="J11778" s="10"/>
      <x:c r="L11778" s="12"/>
    </x:row>
    <x:row r="11779">
      <x:c r="J11779" s="10"/>
      <x:c r="L11779" s="12"/>
    </x:row>
    <x:row r="11780">
      <x:c r="J11780" s="10"/>
      <x:c r="L11780" s="12"/>
    </x:row>
    <x:row r="11781">
      <x:c r="J11781" s="10"/>
      <x:c r="L11781" s="12"/>
    </x:row>
    <x:row r="11782">
      <x:c r="J11782" s="10"/>
      <x:c r="L11782" s="12"/>
    </x:row>
    <x:row r="11783">
      <x:c r="J11783" s="10"/>
      <x:c r="L11783" s="12"/>
    </x:row>
    <x:row r="11784">
      <x:c r="J11784" s="10"/>
      <x:c r="L11784" s="12"/>
    </x:row>
    <x:row r="11785">
      <x:c r="J11785" s="10"/>
      <x:c r="L11785" s="12"/>
    </x:row>
    <x:row r="11786">
      <x:c r="J11786" s="10"/>
      <x:c r="L11786" s="12"/>
    </x:row>
    <x:row r="11787">
      <x:c r="J11787" s="10"/>
      <x:c r="L11787" s="12"/>
    </x:row>
    <x:row r="11788">
      <x:c r="J11788" s="10"/>
      <x:c r="L11788" s="12"/>
    </x:row>
    <x:row r="11789">
      <x:c r="J11789" s="10"/>
      <x:c r="L11789" s="12"/>
    </x:row>
    <x:row r="11790">
      <x:c r="J11790" s="10"/>
      <x:c r="L11790" s="12"/>
    </x:row>
    <x:row r="11791">
      <x:c r="J11791" s="10"/>
      <x:c r="L11791" s="12"/>
    </x:row>
    <x:row r="11792">
      <x:c r="J11792" s="10"/>
      <x:c r="L11792" s="12"/>
    </x:row>
    <x:row r="11793">
      <x:c r="J11793" s="10"/>
      <x:c r="L11793" s="12"/>
    </x:row>
    <x:row r="11794">
      <x:c r="J11794" s="10"/>
      <x:c r="L11794" s="12"/>
    </x:row>
    <x:row r="11795">
      <x:c r="J11795" s="10"/>
      <x:c r="L11795" s="12"/>
    </x:row>
    <x:row r="11796">
      <x:c r="J11796" s="10"/>
      <x:c r="L11796" s="12"/>
    </x:row>
    <x:row r="11797">
      <x:c r="J11797" s="10"/>
      <x:c r="L11797" s="12"/>
    </x:row>
    <x:row r="11798">
      <x:c r="J11798" s="10"/>
      <x:c r="L11798" s="12"/>
    </x:row>
    <x:row r="11799">
      <x:c r="J11799" s="10"/>
      <x:c r="L11799" s="12"/>
    </x:row>
    <x:row r="11800">
      <x:c r="J11800" s="10"/>
      <x:c r="L11800" s="12"/>
    </x:row>
    <x:row r="11801">
      <x:c r="J11801" s="10"/>
      <x:c r="L11801" s="12"/>
    </x:row>
    <x:row r="11802">
      <x:c r="J11802" s="10"/>
      <x:c r="L11802" s="12"/>
    </x:row>
    <x:row r="11803">
      <x:c r="J11803" s="10"/>
      <x:c r="L11803" s="12"/>
    </x:row>
    <x:row r="11804">
      <x:c r="J11804" s="10"/>
      <x:c r="L11804" s="12"/>
    </x:row>
    <x:row r="11805">
      <x:c r="J11805" s="10"/>
      <x:c r="L11805" s="12"/>
    </x:row>
    <x:row r="11806">
      <x:c r="J11806" s="10"/>
      <x:c r="L11806" s="12"/>
    </x:row>
    <x:row r="11807">
      <x:c r="J11807" s="10"/>
      <x:c r="L11807" s="12"/>
    </x:row>
    <x:row r="11808">
      <x:c r="J11808" s="10"/>
      <x:c r="L11808" s="12"/>
    </x:row>
    <x:row r="11809">
      <x:c r="J11809" s="10"/>
      <x:c r="L11809" s="12"/>
    </x:row>
    <x:row r="11810">
      <x:c r="J11810" s="10"/>
      <x:c r="L11810" s="12"/>
    </x:row>
    <x:row r="11811">
      <x:c r="J11811" s="10"/>
      <x:c r="L11811" s="12"/>
    </x:row>
    <x:row r="11812">
      <x:c r="J11812" s="10"/>
      <x:c r="L11812" s="12"/>
    </x:row>
    <x:row r="11813">
      <x:c r="J11813" s="10"/>
      <x:c r="L11813" s="12"/>
    </x:row>
    <x:row r="11814">
      <x:c r="J11814" s="10"/>
      <x:c r="L11814" s="12"/>
    </x:row>
    <x:row r="11815">
      <x:c r="J11815" s="10"/>
      <x:c r="L11815" s="12"/>
    </x:row>
    <x:row r="11816">
      <x:c r="J11816" s="10"/>
      <x:c r="L11816" s="12"/>
    </x:row>
    <x:row r="11817">
      <x:c r="J11817" s="10"/>
      <x:c r="L11817" s="12"/>
    </x:row>
    <x:row r="11818">
      <x:c r="J11818" s="10"/>
      <x:c r="L11818" s="12"/>
    </x:row>
    <x:row r="11819">
      <x:c r="J11819" s="10"/>
      <x:c r="L11819" s="12"/>
    </x:row>
    <x:row r="11820">
      <x:c r="J11820" s="10"/>
      <x:c r="L11820" s="12"/>
    </x:row>
    <x:row r="11821">
      <x:c r="J11821" s="10"/>
      <x:c r="L11821" s="12"/>
    </x:row>
    <x:row r="11822">
      <x:c r="J11822" s="10"/>
      <x:c r="L11822" s="12"/>
    </x:row>
    <x:row r="11823">
      <x:c r="J11823" s="10"/>
      <x:c r="L11823" s="12"/>
    </x:row>
    <x:row r="11824">
      <x:c r="J11824" s="10"/>
      <x:c r="L11824" s="12"/>
    </x:row>
    <x:row r="11825">
      <x:c r="J11825" s="10"/>
      <x:c r="L11825" s="12"/>
    </x:row>
    <x:row r="11826">
      <x:c r="J11826" s="10"/>
      <x:c r="L11826" s="12"/>
    </x:row>
    <x:row r="11827">
      <x:c r="J11827" s="10"/>
      <x:c r="L11827" s="12"/>
    </x:row>
    <x:row r="11828">
      <x:c r="J11828" s="10"/>
      <x:c r="L11828" s="12"/>
    </x:row>
    <x:row r="11829">
      <x:c r="J11829" s="10"/>
      <x:c r="L11829" s="12"/>
    </x:row>
    <x:row r="11830">
      <x:c r="J11830" s="10"/>
      <x:c r="L11830" s="12"/>
    </x:row>
    <x:row r="11831">
      <x:c r="J11831" s="10"/>
      <x:c r="L11831" s="12"/>
    </x:row>
    <x:row r="11832">
      <x:c r="J11832" s="10"/>
      <x:c r="L11832" s="12"/>
    </x:row>
    <x:row r="11833">
      <x:c r="J11833" s="10"/>
      <x:c r="L11833" s="12"/>
    </x:row>
    <x:row r="11834">
      <x:c r="J11834" s="10"/>
      <x:c r="L11834" s="12"/>
    </x:row>
    <x:row r="11835">
      <x:c r="J11835" s="10"/>
      <x:c r="L11835" s="12"/>
    </x:row>
    <x:row r="11836">
      <x:c r="J11836" s="10"/>
      <x:c r="L11836" s="12"/>
    </x:row>
    <x:row r="11837">
      <x:c r="J11837" s="10"/>
      <x:c r="L11837" s="12"/>
    </x:row>
    <x:row r="11838">
      <x:c r="J11838" s="10"/>
      <x:c r="L11838" s="12"/>
    </x:row>
    <x:row r="11839">
      <x:c r="J11839" s="10"/>
      <x:c r="L11839" s="12"/>
    </x:row>
    <x:row r="11840">
      <x:c r="J11840" s="10"/>
      <x:c r="L11840" s="12"/>
    </x:row>
    <x:row r="11841">
      <x:c r="J11841" s="10"/>
      <x:c r="L11841" s="12"/>
    </x:row>
    <x:row r="11842">
      <x:c r="J11842" s="10"/>
      <x:c r="L11842" s="12"/>
    </x:row>
    <x:row r="11843">
      <x:c r="J11843" s="10"/>
      <x:c r="L11843" s="12"/>
    </x:row>
    <x:row r="11844">
      <x:c r="J11844" s="10"/>
      <x:c r="L11844" s="12"/>
    </x:row>
    <x:row r="11845">
      <x:c r="J11845" s="10"/>
      <x:c r="L11845" s="12"/>
    </x:row>
    <x:row r="11846">
      <x:c r="J11846" s="10"/>
      <x:c r="L11846" s="12"/>
    </x:row>
    <x:row r="11847">
      <x:c r="J11847" s="10"/>
      <x:c r="L11847" s="12"/>
    </x:row>
    <x:row r="11848">
      <x:c r="J11848" s="10"/>
      <x:c r="L11848" s="12"/>
    </x:row>
    <x:row r="11849">
      <x:c r="J11849" s="10"/>
      <x:c r="L11849" s="12"/>
    </x:row>
    <x:row r="11850">
      <x:c r="J11850" s="10"/>
      <x:c r="L11850" s="12"/>
    </x:row>
    <x:row r="11851">
      <x:c r="J11851" s="10"/>
      <x:c r="L11851" s="12"/>
    </x:row>
    <x:row r="11852">
      <x:c r="J11852" s="10"/>
      <x:c r="L11852" s="12"/>
    </x:row>
    <x:row r="11853">
      <x:c r="J11853" s="10"/>
      <x:c r="L11853" s="12"/>
    </x:row>
    <x:row r="11854">
      <x:c r="J11854" s="10"/>
      <x:c r="L11854" s="12"/>
    </x:row>
    <x:row r="11855">
      <x:c r="J11855" s="10"/>
      <x:c r="L11855" s="12"/>
    </x:row>
    <x:row r="11856">
      <x:c r="J11856" s="10"/>
      <x:c r="L11856" s="12"/>
    </x:row>
    <x:row r="11857">
      <x:c r="J11857" s="10"/>
      <x:c r="L11857" s="12"/>
    </x:row>
    <x:row r="11858">
      <x:c r="J11858" s="10"/>
      <x:c r="L11858" s="12"/>
    </x:row>
    <x:row r="11859">
      <x:c r="J11859" s="10"/>
      <x:c r="L11859" s="12"/>
    </x:row>
    <x:row r="11860">
      <x:c r="J11860" s="10"/>
      <x:c r="L11860" s="12"/>
    </x:row>
    <x:row r="11861">
      <x:c r="J11861" s="10"/>
      <x:c r="L11861" s="12"/>
    </x:row>
    <x:row r="11862">
      <x:c r="J11862" s="10"/>
      <x:c r="L11862" s="12"/>
    </x:row>
    <x:row r="11863">
      <x:c r="J11863" s="10"/>
      <x:c r="L11863" s="12"/>
    </x:row>
    <x:row r="11864">
      <x:c r="J11864" s="10"/>
      <x:c r="L11864" s="12"/>
    </x:row>
    <x:row r="11865">
      <x:c r="J11865" s="10"/>
      <x:c r="L11865" s="12"/>
    </x:row>
    <x:row r="11866">
      <x:c r="J11866" s="10"/>
      <x:c r="L11866" s="12"/>
    </x:row>
    <x:row r="11867">
      <x:c r="J11867" s="10"/>
      <x:c r="L11867" s="12"/>
    </x:row>
    <x:row r="11868">
      <x:c r="J11868" s="10"/>
      <x:c r="L11868" s="12"/>
    </x:row>
    <x:row r="11869">
      <x:c r="J11869" s="10"/>
      <x:c r="L11869" s="12"/>
    </x:row>
    <x:row r="11870">
      <x:c r="J11870" s="10"/>
      <x:c r="L11870" s="12"/>
    </x:row>
    <x:row r="11871">
      <x:c r="J11871" s="10"/>
      <x:c r="L11871" s="12"/>
    </x:row>
    <x:row r="11872">
      <x:c r="J11872" s="10"/>
      <x:c r="L11872" s="12"/>
    </x:row>
    <x:row r="11873">
      <x:c r="J11873" s="10"/>
      <x:c r="L11873" s="12"/>
    </x:row>
    <x:row r="11874">
      <x:c r="J11874" s="10"/>
      <x:c r="L11874" s="12"/>
    </x:row>
    <x:row r="11875">
      <x:c r="J11875" s="10"/>
      <x:c r="L11875" s="12"/>
    </x:row>
    <x:row r="11876">
      <x:c r="J11876" s="10"/>
      <x:c r="L11876" s="12"/>
    </x:row>
    <x:row r="11877">
      <x:c r="J11877" s="10"/>
      <x:c r="L11877" s="12"/>
    </x:row>
    <x:row r="11878">
      <x:c r="J11878" s="10"/>
      <x:c r="L11878" s="12"/>
    </x:row>
    <x:row r="11879">
      <x:c r="J11879" s="10"/>
      <x:c r="L11879" s="12"/>
    </x:row>
    <x:row r="11880">
      <x:c r="J11880" s="10"/>
      <x:c r="L11880" s="12"/>
    </x:row>
    <x:row r="11881">
      <x:c r="J11881" s="10"/>
      <x:c r="L11881" s="12"/>
    </x:row>
    <x:row r="11882">
      <x:c r="J11882" s="10"/>
      <x:c r="L11882" s="12"/>
    </x:row>
    <x:row r="11883">
      <x:c r="J11883" s="10"/>
      <x:c r="L11883" s="12"/>
    </x:row>
    <x:row r="11884">
      <x:c r="J11884" s="10"/>
      <x:c r="L11884" s="12"/>
    </x:row>
    <x:row r="11885">
      <x:c r="J11885" s="10"/>
      <x:c r="L11885" s="12"/>
    </x:row>
    <x:row r="11886">
      <x:c r="J11886" s="10"/>
      <x:c r="L11886" s="12"/>
    </x:row>
    <x:row r="11887">
      <x:c r="J11887" s="10"/>
      <x:c r="L11887" s="12"/>
    </x:row>
    <x:row r="11888">
      <x:c r="J11888" s="10"/>
      <x:c r="L11888" s="12"/>
    </x:row>
    <x:row r="11889">
      <x:c r="J11889" s="10"/>
      <x:c r="L11889" s="12"/>
    </x:row>
    <x:row r="11890">
      <x:c r="J11890" s="10"/>
      <x:c r="L11890" s="12"/>
    </x:row>
    <x:row r="11891">
      <x:c r="J11891" s="10"/>
      <x:c r="L11891" s="12"/>
    </x:row>
    <x:row r="11892">
      <x:c r="J11892" s="10"/>
      <x:c r="L11892" s="12"/>
    </x:row>
    <x:row r="11893">
      <x:c r="J11893" s="10"/>
      <x:c r="L11893" s="12"/>
    </x:row>
    <x:row r="11894">
      <x:c r="J11894" s="10"/>
      <x:c r="L11894" s="12"/>
    </x:row>
    <x:row r="11895">
      <x:c r="J11895" s="10"/>
      <x:c r="L11895" s="12"/>
    </x:row>
    <x:row r="11896">
      <x:c r="J11896" s="10"/>
      <x:c r="L11896" s="12"/>
    </x:row>
    <x:row r="11897">
      <x:c r="J11897" s="10"/>
      <x:c r="L11897" s="12"/>
    </x:row>
    <x:row r="11898">
      <x:c r="J11898" s="10"/>
      <x:c r="L11898" s="12"/>
    </x:row>
    <x:row r="11899">
      <x:c r="J11899" s="10"/>
      <x:c r="L11899" s="12"/>
    </x:row>
    <x:row r="11900">
      <x:c r="J11900" s="10"/>
      <x:c r="L11900" s="12"/>
    </x:row>
    <x:row r="11901">
      <x:c r="J11901" s="10"/>
      <x:c r="L11901" s="12"/>
    </x:row>
    <x:row r="11902">
      <x:c r="J11902" s="10"/>
      <x:c r="L11902" s="12"/>
    </x:row>
    <x:row r="11903">
      <x:c r="J11903" s="10"/>
      <x:c r="L11903" s="12"/>
    </x:row>
    <x:row r="11904">
      <x:c r="J11904" s="10"/>
      <x:c r="L11904" s="12"/>
    </x:row>
    <x:row r="11905">
      <x:c r="J11905" s="10"/>
      <x:c r="L11905" s="12"/>
    </x:row>
    <x:row r="11906">
      <x:c r="J11906" s="10"/>
      <x:c r="L11906" s="12"/>
    </x:row>
    <x:row r="11907">
      <x:c r="J11907" s="10"/>
      <x:c r="L11907" s="12"/>
    </x:row>
    <x:row r="11908">
      <x:c r="J11908" s="10"/>
      <x:c r="L11908" s="12"/>
    </x:row>
    <x:row r="11909">
      <x:c r="J11909" s="10"/>
      <x:c r="L11909" s="12"/>
    </x:row>
    <x:row r="11910">
      <x:c r="J11910" s="10"/>
      <x:c r="L11910" s="12"/>
    </x:row>
    <x:row r="11911">
      <x:c r="J11911" s="10"/>
      <x:c r="L11911" s="12"/>
    </x:row>
    <x:row r="11912">
      <x:c r="J11912" s="10"/>
      <x:c r="L11912" s="12"/>
    </x:row>
    <x:row r="11913">
      <x:c r="J11913" s="10"/>
      <x:c r="L11913" s="12"/>
    </x:row>
    <x:row r="11914">
      <x:c r="J11914" s="10"/>
      <x:c r="L11914" s="12"/>
    </x:row>
    <x:row r="11915">
      <x:c r="J11915" s="10"/>
      <x:c r="L11915" s="12"/>
    </x:row>
    <x:row r="11916">
      <x:c r="J11916" s="10"/>
      <x:c r="L11916" s="12"/>
    </x:row>
    <x:row r="11917">
      <x:c r="J11917" s="10"/>
      <x:c r="L11917" s="12"/>
    </x:row>
    <x:row r="11918">
      <x:c r="J11918" s="10"/>
      <x:c r="L11918" s="12"/>
    </x:row>
    <x:row r="11919">
      <x:c r="J11919" s="10"/>
      <x:c r="L11919" s="12"/>
    </x:row>
    <x:row r="11920">
      <x:c r="J11920" s="10"/>
      <x:c r="L11920" s="12"/>
    </x:row>
    <x:row r="11921">
      <x:c r="J11921" s="10"/>
      <x:c r="L11921" s="12"/>
    </x:row>
    <x:row r="11922">
      <x:c r="J11922" s="10"/>
      <x:c r="L11922" s="12"/>
    </x:row>
    <x:row r="11923">
      <x:c r="J11923" s="10"/>
      <x:c r="L11923" s="12"/>
    </x:row>
    <x:row r="11924">
      <x:c r="J11924" s="10"/>
      <x:c r="L11924" s="12"/>
    </x:row>
    <x:row r="11925">
      <x:c r="J11925" s="10"/>
      <x:c r="L11925" s="12"/>
    </x:row>
    <x:row r="11926">
      <x:c r="J11926" s="10"/>
      <x:c r="L11926" s="12"/>
    </x:row>
    <x:row r="11927">
      <x:c r="J11927" s="10"/>
      <x:c r="L11927" s="12"/>
    </x:row>
    <x:row r="11928">
      <x:c r="J11928" s="10"/>
      <x:c r="L11928" s="12"/>
    </x:row>
    <x:row r="11929">
      <x:c r="J11929" s="10"/>
      <x:c r="L11929" s="12"/>
    </x:row>
    <x:row r="11930">
      <x:c r="J11930" s="10"/>
      <x:c r="L11930" s="12"/>
    </x:row>
    <x:row r="11931">
      <x:c r="J11931" s="10"/>
      <x:c r="L11931" s="12"/>
    </x:row>
    <x:row r="11932">
      <x:c r="J11932" s="10"/>
      <x:c r="L11932" s="12"/>
    </x:row>
    <x:row r="11933">
      <x:c r="J11933" s="10"/>
      <x:c r="L11933" s="12"/>
    </x:row>
    <x:row r="11934">
      <x:c r="J11934" s="10"/>
      <x:c r="L11934" s="12"/>
    </x:row>
    <x:row r="11935">
      <x:c r="J11935" s="10"/>
      <x:c r="L11935" s="12"/>
    </x:row>
    <x:row r="11936">
      <x:c r="J11936" s="10"/>
      <x:c r="L11936" s="12"/>
    </x:row>
    <x:row r="11937">
      <x:c r="J11937" s="10"/>
      <x:c r="L11937" s="12"/>
    </x:row>
    <x:row r="11938">
      <x:c r="J11938" s="10"/>
      <x:c r="L11938" s="12"/>
    </x:row>
    <x:row r="11939">
      <x:c r="J11939" s="10"/>
      <x:c r="L11939" s="12"/>
    </x:row>
    <x:row r="11940">
      <x:c r="J11940" s="10"/>
      <x:c r="L11940" s="12"/>
    </x:row>
    <x:row r="11941">
      <x:c r="J11941" s="10"/>
      <x:c r="L11941" s="12"/>
    </x:row>
    <x:row r="11942">
      <x:c r="J11942" s="10"/>
      <x:c r="L11942" s="12"/>
    </x:row>
    <x:row r="11943">
      <x:c r="J11943" s="10"/>
      <x:c r="L11943" s="12"/>
    </x:row>
    <x:row r="11944">
      <x:c r="J11944" s="10"/>
      <x:c r="L11944" s="12"/>
    </x:row>
    <x:row r="11945">
      <x:c r="J11945" s="10"/>
      <x:c r="L11945" s="12"/>
    </x:row>
    <x:row r="11946">
      <x:c r="J11946" s="10"/>
      <x:c r="L11946" s="12"/>
    </x:row>
    <x:row r="11947">
      <x:c r="J11947" s="10"/>
      <x:c r="L11947" s="12"/>
    </x:row>
    <x:row r="11948">
      <x:c r="J11948" s="10"/>
      <x:c r="L11948" s="12"/>
    </x:row>
    <x:row r="11949">
      <x:c r="J11949" s="10"/>
      <x:c r="L11949" s="12"/>
    </x:row>
    <x:row r="11950">
      <x:c r="J11950" s="10"/>
      <x:c r="L11950" s="12"/>
    </x:row>
    <x:row r="11951">
      <x:c r="J11951" s="10"/>
      <x:c r="L11951" s="12"/>
    </x:row>
    <x:row r="11952">
      <x:c r="J11952" s="10"/>
      <x:c r="L11952" s="12"/>
    </x:row>
    <x:row r="11953">
      <x:c r="J11953" s="10"/>
      <x:c r="L11953" s="12"/>
    </x:row>
    <x:row r="11954">
      <x:c r="J11954" s="10"/>
      <x:c r="L11954" s="12"/>
    </x:row>
    <x:row r="11955">
      <x:c r="J11955" s="10"/>
      <x:c r="L11955" s="12"/>
    </x:row>
    <x:row r="11956">
      <x:c r="J11956" s="10"/>
      <x:c r="L11956" s="12"/>
    </x:row>
    <x:row r="11957">
      <x:c r="J11957" s="10"/>
      <x:c r="L11957" s="12"/>
    </x:row>
    <x:row r="11958">
      <x:c r="J11958" s="10"/>
      <x:c r="L11958" s="12"/>
    </x:row>
    <x:row r="11959">
      <x:c r="J11959" s="10"/>
      <x:c r="L11959" s="12"/>
    </x:row>
    <x:row r="11960">
      <x:c r="J11960" s="10"/>
      <x:c r="L11960" s="12"/>
    </x:row>
    <x:row r="11961">
      <x:c r="J11961" s="10"/>
      <x:c r="L11961" s="12"/>
    </x:row>
    <x:row r="11962">
      <x:c r="J11962" s="10"/>
      <x:c r="L11962" s="12"/>
    </x:row>
    <x:row r="11963">
      <x:c r="J11963" s="10"/>
      <x:c r="L11963" s="12"/>
    </x:row>
    <x:row r="11964">
      <x:c r="J11964" s="10"/>
      <x:c r="L11964" s="12"/>
    </x:row>
    <x:row r="11965">
      <x:c r="J11965" s="10"/>
      <x:c r="L11965" s="12"/>
    </x:row>
    <x:row r="11966">
      <x:c r="J11966" s="10"/>
      <x:c r="L11966" s="12"/>
    </x:row>
    <x:row r="11967">
      <x:c r="J11967" s="10"/>
      <x:c r="L11967" s="12"/>
    </x:row>
    <x:row r="11968">
      <x:c r="J11968" s="10"/>
      <x:c r="L11968" s="12"/>
    </x:row>
    <x:row r="11969">
      <x:c r="J11969" s="10"/>
      <x:c r="L11969" s="12"/>
    </x:row>
    <x:row r="11970">
      <x:c r="J11970" s="10"/>
      <x:c r="L11970" s="12"/>
    </x:row>
    <x:row r="11971">
      <x:c r="J11971" s="10"/>
      <x:c r="L11971" s="12"/>
    </x:row>
    <x:row r="11972">
      <x:c r="J11972" s="10"/>
      <x:c r="L11972" s="12"/>
    </x:row>
    <x:row r="11973">
      <x:c r="J11973" s="10"/>
      <x:c r="L11973" s="12"/>
    </x:row>
    <x:row r="11974">
      <x:c r="J11974" s="10"/>
      <x:c r="L11974" s="12"/>
    </x:row>
    <x:row r="11975">
      <x:c r="J11975" s="10"/>
      <x:c r="L11975" s="12"/>
    </x:row>
    <x:row r="11976">
      <x:c r="J11976" s="10"/>
      <x:c r="L11976" s="12"/>
    </x:row>
    <x:row r="11977">
      <x:c r="J11977" s="10"/>
      <x:c r="L11977" s="12"/>
    </x:row>
    <x:row r="11978">
      <x:c r="J11978" s="10"/>
      <x:c r="L11978" s="12"/>
    </x:row>
    <x:row r="11979">
      <x:c r="J11979" s="10"/>
      <x:c r="L11979" s="12"/>
    </x:row>
    <x:row r="11980">
      <x:c r="J11980" s="10"/>
      <x:c r="L11980" s="12"/>
    </x:row>
    <x:row r="11981">
      <x:c r="J11981" s="10"/>
      <x:c r="L11981" s="12"/>
    </x:row>
    <x:row r="11982">
      <x:c r="J11982" s="10"/>
      <x:c r="L11982" s="12"/>
    </x:row>
    <x:row r="11983">
      <x:c r="J11983" s="10"/>
      <x:c r="L11983" s="12"/>
    </x:row>
    <x:row r="11984">
      <x:c r="J11984" s="10"/>
      <x:c r="L11984" s="12"/>
    </x:row>
    <x:row r="11985">
      <x:c r="J11985" s="10"/>
      <x:c r="L11985" s="12"/>
    </x:row>
    <x:row r="11986">
      <x:c r="J11986" s="10"/>
      <x:c r="L11986" s="12"/>
    </x:row>
    <x:row r="11987">
      <x:c r="J11987" s="10"/>
      <x:c r="L11987" s="12"/>
    </x:row>
    <x:row r="11988">
      <x:c r="J11988" s="10"/>
      <x:c r="L11988" s="12"/>
    </x:row>
    <x:row r="11989">
      <x:c r="J11989" s="10"/>
      <x:c r="L11989" s="12"/>
    </x:row>
    <x:row r="11990">
      <x:c r="J11990" s="10"/>
      <x:c r="L11990" s="12"/>
    </x:row>
    <x:row r="11991">
      <x:c r="J11991" s="10"/>
      <x:c r="L11991" s="12"/>
    </x:row>
    <x:row r="11992">
      <x:c r="J11992" s="10"/>
      <x:c r="L11992" s="12"/>
    </x:row>
    <x:row r="11993">
      <x:c r="J11993" s="10"/>
      <x:c r="L11993" s="12"/>
    </x:row>
    <x:row r="11994">
      <x:c r="J11994" s="10"/>
      <x:c r="L11994" s="12"/>
    </x:row>
    <x:row r="11995">
      <x:c r="J11995" s="10"/>
      <x:c r="L11995" s="12"/>
    </x:row>
    <x:row r="11996">
      <x:c r="J11996" s="10"/>
      <x:c r="L11996" s="12"/>
    </x:row>
    <x:row r="11997">
      <x:c r="J11997" s="10"/>
      <x:c r="L11997" s="12"/>
    </x:row>
    <x:row r="11998">
      <x:c r="J11998" s="10"/>
      <x:c r="L11998" s="12"/>
    </x:row>
    <x:row r="11999">
      <x:c r="J11999" s="10"/>
      <x:c r="L11999" s="12"/>
    </x:row>
    <x:row r="12000">
      <x:c r="J12000" s="10"/>
      <x:c r="L12000" s="12"/>
    </x:row>
    <x:row r="12001">
      <x:c r="J12001" s="10"/>
      <x:c r="L12001" s="12"/>
    </x:row>
    <x:row r="12002">
      <x:c r="J12002" s="10"/>
      <x:c r="L12002" s="12"/>
    </x:row>
    <x:row r="12003">
      <x:c r="J12003" s="10"/>
      <x:c r="L12003" s="12"/>
    </x:row>
    <x:row r="12004">
      <x:c r="J12004" s="10"/>
      <x:c r="L12004" s="12"/>
    </x:row>
    <x:row r="12005">
      <x:c r="J12005" s="10"/>
      <x:c r="L12005" s="12"/>
    </x:row>
    <x:row r="12006">
      <x:c r="J12006" s="10"/>
      <x:c r="L12006" s="12"/>
    </x:row>
    <x:row r="12007">
      <x:c r="J12007" s="10"/>
      <x:c r="L12007" s="12"/>
    </x:row>
    <x:row r="12008">
      <x:c r="J12008" s="10"/>
      <x:c r="L12008" s="12"/>
    </x:row>
    <x:row r="12009">
      <x:c r="J12009" s="10"/>
      <x:c r="L12009" s="12"/>
    </x:row>
    <x:row r="12010">
      <x:c r="J12010" s="10"/>
      <x:c r="L12010" s="12"/>
    </x:row>
    <x:row r="12011">
      <x:c r="J12011" s="10"/>
      <x:c r="L12011" s="12"/>
    </x:row>
    <x:row r="12012">
      <x:c r="J12012" s="10"/>
      <x:c r="L12012" s="12"/>
    </x:row>
    <x:row r="12013">
      <x:c r="J12013" s="10"/>
      <x:c r="L12013" s="12"/>
    </x:row>
    <x:row r="12014">
      <x:c r="J12014" s="10"/>
      <x:c r="L12014" s="12"/>
    </x:row>
    <x:row r="12015">
      <x:c r="J12015" s="10"/>
      <x:c r="L12015" s="12"/>
    </x:row>
    <x:row r="12016">
      <x:c r="J12016" s="10"/>
      <x:c r="L12016" s="12"/>
    </x:row>
    <x:row r="12017">
      <x:c r="J12017" s="10"/>
      <x:c r="L12017" s="12"/>
    </x:row>
    <x:row r="12018">
      <x:c r="J12018" s="10"/>
      <x:c r="L12018" s="12"/>
    </x:row>
    <x:row r="12019">
      <x:c r="J12019" s="10"/>
      <x:c r="L12019" s="12"/>
    </x:row>
    <x:row r="12020">
      <x:c r="J12020" s="10"/>
      <x:c r="L12020" s="12"/>
    </x:row>
    <x:row r="12021">
      <x:c r="J12021" s="10"/>
      <x:c r="L12021" s="12"/>
    </x:row>
    <x:row r="12022">
      <x:c r="J12022" s="10"/>
      <x:c r="L12022" s="12"/>
    </x:row>
    <x:row r="12023">
      <x:c r="J12023" s="10"/>
      <x:c r="L12023" s="12"/>
    </x:row>
    <x:row r="12024">
      <x:c r="J12024" s="10"/>
      <x:c r="L12024" s="12"/>
    </x:row>
    <x:row r="12025">
      <x:c r="J12025" s="10"/>
      <x:c r="L12025" s="12"/>
    </x:row>
    <x:row r="12026">
      <x:c r="J12026" s="10"/>
      <x:c r="L12026" s="12"/>
    </x:row>
    <x:row r="12027">
      <x:c r="J12027" s="10"/>
      <x:c r="L12027" s="12"/>
    </x:row>
    <x:row r="12028">
      <x:c r="J12028" s="10"/>
      <x:c r="L12028" s="12"/>
    </x:row>
    <x:row r="12029">
      <x:c r="J12029" s="10"/>
      <x:c r="L12029" s="12"/>
    </x:row>
    <x:row r="12030">
      <x:c r="J12030" s="10"/>
      <x:c r="L12030" s="12"/>
    </x:row>
    <x:row r="12031">
      <x:c r="J12031" s="10"/>
      <x:c r="L12031" s="12"/>
    </x:row>
    <x:row r="12032">
      <x:c r="J12032" s="10"/>
      <x:c r="L12032" s="12"/>
    </x:row>
    <x:row r="12033">
      <x:c r="J12033" s="10"/>
      <x:c r="L12033" s="12"/>
    </x:row>
    <x:row r="12034">
      <x:c r="J12034" s="10"/>
      <x:c r="L12034" s="12"/>
    </x:row>
    <x:row r="12035">
      <x:c r="J12035" s="10"/>
      <x:c r="L12035" s="12"/>
    </x:row>
    <x:row r="12036">
      <x:c r="J12036" s="10"/>
      <x:c r="L12036" s="12"/>
    </x:row>
    <x:row r="12037">
      <x:c r="J12037" s="10"/>
      <x:c r="L12037" s="12"/>
    </x:row>
    <x:row r="12038">
      <x:c r="J12038" s="10"/>
      <x:c r="L12038" s="12"/>
    </x:row>
    <x:row r="12039">
      <x:c r="J12039" s="10"/>
      <x:c r="L12039" s="12"/>
    </x:row>
    <x:row r="12040">
      <x:c r="J12040" s="10"/>
      <x:c r="L12040" s="12"/>
    </x:row>
    <x:row r="12041">
      <x:c r="J12041" s="10"/>
      <x:c r="L12041" s="12"/>
    </x:row>
    <x:row r="12042">
      <x:c r="J12042" s="10"/>
      <x:c r="L12042" s="12"/>
    </x:row>
    <x:row r="12043">
      <x:c r="J12043" s="10"/>
      <x:c r="L12043" s="12"/>
    </x:row>
    <x:row r="12044">
      <x:c r="J12044" s="10"/>
      <x:c r="L12044" s="12"/>
    </x:row>
    <x:row r="12045">
      <x:c r="J12045" s="10"/>
      <x:c r="L12045" s="12"/>
    </x:row>
    <x:row r="12046">
      <x:c r="J12046" s="10"/>
      <x:c r="L12046" s="12"/>
    </x:row>
    <x:row r="12047">
      <x:c r="J12047" s="10"/>
      <x:c r="L12047" s="12"/>
    </x:row>
    <x:row r="12048">
      <x:c r="J12048" s="10"/>
      <x:c r="L12048" s="12"/>
    </x:row>
    <x:row r="12049">
      <x:c r="J12049" s="10"/>
      <x:c r="L12049" s="12"/>
    </x:row>
    <x:row r="12050">
      <x:c r="J12050" s="10"/>
      <x:c r="L12050" s="12"/>
    </x:row>
    <x:row r="12051">
      <x:c r="J12051" s="10"/>
      <x:c r="L12051" s="12"/>
    </x:row>
    <x:row r="12052">
      <x:c r="J12052" s="10"/>
      <x:c r="L12052" s="12"/>
    </x:row>
    <x:row r="12053">
      <x:c r="J12053" s="10"/>
      <x:c r="L12053" s="12"/>
    </x:row>
    <x:row r="12054">
      <x:c r="J12054" s="10"/>
      <x:c r="L12054" s="12"/>
    </x:row>
    <x:row r="12055">
      <x:c r="J12055" s="10"/>
      <x:c r="L12055" s="12"/>
    </x:row>
    <x:row r="12056">
      <x:c r="J12056" s="10"/>
      <x:c r="L12056" s="12"/>
    </x:row>
    <x:row r="12057">
      <x:c r="J12057" s="10"/>
      <x:c r="L12057" s="12"/>
    </x:row>
    <x:row r="12058">
      <x:c r="J12058" s="10"/>
      <x:c r="L12058" s="12"/>
    </x:row>
    <x:row r="12059">
      <x:c r="J12059" s="10"/>
      <x:c r="L12059" s="12"/>
    </x:row>
    <x:row r="12060">
      <x:c r="J12060" s="10"/>
      <x:c r="L12060" s="12"/>
    </x:row>
    <x:row r="12061">
      <x:c r="J12061" s="10"/>
      <x:c r="L12061" s="12"/>
    </x:row>
    <x:row r="12062">
      <x:c r="J12062" s="10"/>
      <x:c r="L12062" s="12"/>
    </x:row>
    <x:row r="12063">
      <x:c r="J12063" s="10"/>
      <x:c r="L12063" s="12"/>
    </x:row>
    <x:row r="12064">
      <x:c r="J12064" s="10"/>
      <x:c r="L12064" s="12"/>
    </x:row>
    <x:row r="12065">
      <x:c r="J12065" s="10"/>
      <x:c r="L12065" s="12"/>
    </x:row>
    <x:row r="12066">
      <x:c r="J12066" s="10"/>
      <x:c r="L12066" s="12"/>
    </x:row>
    <x:row r="12067">
      <x:c r="J12067" s="10"/>
      <x:c r="L12067" s="12"/>
    </x:row>
    <x:row r="12068">
      <x:c r="J12068" s="10"/>
      <x:c r="L12068" s="12"/>
    </x:row>
    <x:row r="12069">
      <x:c r="J12069" s="10"/>
      <x:c r="L12069" s="12"/>
    </x:row>
    <x:row r="12070">
      <x:c r="J12070" s="10"/>
      <x:c r="L12070" s="12"/>
    </x:row>
    <x:row r="12071">
      <x:c r="J12071" s="10"/>
      <x:c r="L12071" s="12"/>
    </x:row>
    <x:row r="12072">
      <x:c r="J12072" s="10"/>
      <x:c r="L12072" s="12"/>
    </x:row>
    <x:row r="12073">
      <x:c r="J12073" s="10"/>
      <x:c r="L12073" s="12"/>
    </x:row>
    <x:row r="12074">
      <x:c r="J12074" s="10"/>
      <x:c r="L12074" s="12"/>
    </x:row>
    <x:row r="12075">
      <x:c r="J12075" s="10"/>
      <x:c r="L12075" s="12"/>
    </x:row>
    <x:row r="12076">
      <x:c r="J12076" s="10"/>
      <x:c r="L12076" s="12"/>
    </x:row>
    <x:row r="12077">
      <x:c r="J12077" s="10"/>
      <x:c r="L12077" s="12"/>
    </x:row>
    <x:row r="12078">
      <x:c r="J12078" s="10"/>
      <x:c r="L12078" s="12"/>
    </x:row>
    <x:row r="12079">
      <x:c r="J12079" s="10"/>
      <x:c r="L12079" s="12"/>
    </x:row>
    <x:row r="12080">
      <x:c r="J12080" s="10"/>
      <x:c r="L12080" s="12"/>
    </x:row>
    <x:row r="12081">
      <x:c r="J12081" s="10"/>
      <x:c r="L12081" s="12"/>
    </x:row>
    <x:row r="12082">
      <x:c r="J12082" s="10"/>
      <x:c r="L12082" s="12"/>
    </x:row>
    <x:row r="12083">
      <x:c r="J12083" s="10"/>
      <x:c r="L12083" s="12"/>
    </x:row>
    <x:row r="12084">
      <x:c r="J12084" s="10"/>
      <x:c r="L12084" s="12"/>
    </x:row>
    <x:row r="12085">
      <x:c r="J12085" s="10"/>
      <x:c r="L12085" s="12"/>
    </x:row>
    <x:row r="12086">
      <x:c r="J12086" s="10"/>
      <x:c r="L12086" s="12"/>
    </x:row>
    <x:row r="12087">
      <x:c r="J12087" s="10"/>
      <x:c r="L12087" s="12"/>
    </x:row>
    <x:row r="12088">
      <x:c r="J12088" s="10"/>
      <x:c r="L12088" s="12"/>
    </x:row>
    <x:row r="12089">
      <x:c r="J12089" s="10"/>
      <x:c r="L12089" s="12"/>
    </x:row>
    <x:row r="12090">
      <x:c r="J12090" s="10"/>
      <x:c r="L12090" s="12"/>
    </x:row>
    <x:row r="12091">
      <x:c r="J12091" s="10"/>
      <x:c r="L12091" s="12"/>
    </x:row>
    <x:row r="12092">
      <x:c r="J12092" s="10"/>
      <x:c r="L12092" s="12"/>
    </x:row>
    <x:row r="12093">
      <x:c r="J12093" s="10"/>
      <x:c r="L12093" s="12"/>
    </x:row>
    <x:row r="12094">
      <x:c r="J12094" s="10"/>
      <x:c r="L12094" s="12"/>
    </x:row>
    <x:row r="12095">
      <x:c r="J12095" s="10"/>
      <x:c r="L12095" s="12"/>
    </x:row>
    <x:row r="12096">
      <x:c r="J12096" s="10"/>
      <x:c r="L12096" s="12"/>
    </x:row>
    <x:row r="12097">
      <x:c r="J12097" s="10"/>
      <x:c r="L12097" s="12"/>
    </x:row>
    <x:row r="12098">
      <x:c r="J12098" s="10"/>
      <x:c r="L12098" s="12"/>
    </x:row>
    <x:row r="12099">
      <x:c r="J12099" s="10"/>
      <x:c r="L12099" s="12"/>
    </x:row>
    <x:row r="12100">
      <x:c r="J12100" s="10"/>
      <x:c r="L12100" s="12"/>
    </x:row>
    <x:row r="12101">
      <x:c r="J12101" s="10"/>
      <x:c r="L12101" s="12"/>
    </x:row>
    <x:row r="12102">
      <x:c r="J12102" s="10"/>
      <x:c r="L12102" s="12"/>
    </x:row>
    <x:row r="12103">
      <x:c r="J12103" s="10"/>
      <x:c r="L12103" s="12"/>
    </x:row>
    <x:row r="12104">
      <x:c r="J12104" s="10"/>
      <x:c r="L12104" s="12"/>
    </x:row>
    <x:row r="12105">
      <x:c r="J12105" s="10"/>
      <x:c r="L12105" s="12"/>
    </x:row>
    <x:row r="12106">
      <x:c r="J12106" s="10"/>
      <x:c r="L12106" s="12"/>
    </x:row>
    <x:row r="12107">
      <x:c r="J12107" s="10"/>
      <x:c r="L12107" s="12"/>
    </x:row>
    <x:row r="12108">
      <x:c r="J12108" s="10"/>
      <x:c r="L12108" s="12"/>
    </x:row>
    <x:row r="12109">
      <x:c r="J12109" s="10"/>
      <x:c r="L12109" s="12"/>
    </x:row>
    <x:row r="12110">
      <x:c r="J12110" s="10"/>
      <x:c r="L12110" s="12"/>
    </x:row>
    <x:row r="12111">
      <x:c r="J12111" s="10"/>
      <x:c r="L12111" s="12"/>
    </x:row>
    <x:row r="12112">
      <x:c r="J12112" s="10"/>
      <x:c r="L12112" s="12"/>
    </x:row>
    <x:row r="12113">
      <x:c r="J12113" s="10"/>
      <x:c r="L12113" s="12"/>
    </x:row>
    <x:row r="12114">
      <x:c r="J12114" s="10"/>
      <x:c r="L12114" s="12"/>
    </x:row>
    <x:row r="12115">
      <x:c r="J12115" s="10"/>
      <x:c r="L12115" s="12"/>
    </x:row>
    <x:row r="12116">
      <x:c r="J12116" s="10"/>
      <x:c r="L12116" s="12"/>
    </x:row>
    <x:row r="12117">
      <x:c r="J12117" s="10"/>
      <x:c r="L12117" s="12"/>
    </x:row>
    <x:row r="12118">
      <x:c r="J12118" s="10"/>
      <x:c r="L12118" s="12"/>
    </x:row>
    <x:row r="12119">
      <x:c r="J12119" s="10"/>
      <x:c r="L12119" s="12"/>
    </x:row>
    <x:row r="12120">
      <x:c r="J12120" s="10"/>
      <x:c r="L12120" s="12"/>
    </x:row>
    <x:row r="12121">
      <x:c r="J12121" s="10"/>
      <x:c r="L12121" s="12"/>
    </x:row>
    <x:row r="12122">
      <x:c r="J12122" s="10"/>
      <x:c r="L12122" s="12"/>
    </x:row>
    <x:row r="12123">
      <x:c r="J12123" s="10"/>
      <x:c r="L12123" s="12"/>
    </x:row>
    <x:row r="12124">
      <x:c r="J12124" s="10"/>
      <x:c r="L12124" s="12"/>
    </x:row>
    <x:row r="12125">
      <x:c r="J12125" s="10"/>
      <x:c r="L12125" s="12"/>
    </x:row>
    <x:row r="12126">
      <x:c r="J12126" s="10"/>
      <x:c r="L12126" s="12"/>
    </x:row>
    <x:row r="12127">
      <x:c r="J12127" s="10"/>
      <x:c r="L12127" s="12"/>
    </x:row>
    <x:row r="12128">
      <x:c r="J12128" s="10"/>
      <x:c r="L12128" s="12"/>
    </x:row>
    <x:row r="12129">
      <x:c r="J12129" s="10"/>
      <x:c r="L12129" s="12"/>
    </x:row>
    <x:row r="12130">
      <x:c r="J12130" s="10"/>
      <x:c r="L12130" s="12"/>
    </x:row>
    <x:row r="12131">
      <x:c r="J12131" s="10"/>
      <x:c r="L12131" s="12"/>
    </x:row>
    <x:row r="12132">
      <x:c r="J12132" s="10"/>
      <x:c r="L12132" s="12"/>
    </x:row>
    <x:row r="12133">
      <x:c r="J12133" s="10"/>
      <x:c r="L12133" s="12"/>
    </x:row>
    <x:row r="12134">
      <x:c r="J12134" s="10"/>
      <x:c r="L12134" s="12"/>
    </x:row>
    <x:row r="12135">
      <x:c r="J12135" s="10"/>
      <x:c r="L12135" s="12"/>
    </x:row>
    <x:row r="12136">
      <x:c r="J12136" s="10"/>
      <x:c r="L12136" s="12"/>
    </x:row>
    <x:row r="12137">
      <x:c r="J12137" s="10"/>
      <x:c r="L12137" s="12"/>
    </x:row>
    <x:row r="12138">
      <x:c r="J12138" s="10"/>
      <x:c r="L12138" s="12"/>
    </x:row>
    <x:row r="12139">
      <x:c r="J12139" s="10"/>
      <x:c r="L12139" s="12"/>
    </x:row>
    <x:row r="12140">
      <x:c r="J12140" s="10"/>
      <x:c r="L12140" s="12"/>
    </x:row>
    <x:row r="12141">
      <x:c r="J12141" s="10"/>
      <x:c r="L12141" s="12"/>
    </x:row>
    <x:row r="12142">
      <x:c r="J12142" s="10"/>
      <x:c r="L12142" s="12"/>
    </x:row>
    <x:row r="12143">
      <x:c r="J12143" s="10"/>
      <x:c r="L12143" s="12"/>
    </x:row>
    <x:row r="12144">
      <x:c r="J12144" s="10"/>
      <x:c r="L12144" s="12"/>
    </x:row>
    <x:row r="12145">
      <x:c r="J12145" s="10"/>
      <x:c r="L12145" s="12"/>
    </x:row>
    <x:row r="12146">
      <x:c r="J12146" s="10"/>
      <x:c r="L12146" s="12"/>
    </x:row>
    <x:row r="12147">
      <x:c r="J12147" s="10"/>
      <x:c r="L12147" s="12"/>
    </x:row>
    <x:row r="12148">
      <x:c r="J12148" s="10"/>
      <x:c r="L12148" s="12"/>
    </x:row>
    <x:row r="12149">
      <x:c r="J12149" s="10"/>
      <x:c r="L12149" s="12"/>
    </x:row>
    <x:row r="12150">
      <x:c r="J12150" s="10"/>
      <x:c r="L12150" s="12"/>
    </x:row>
    <x:row r="12151">
      <x:c r="J12151" s="10"/>
      <x:c r="L12151" s="12"/>
    </x:row>
    <x:row r="12152">
      <x:c r="J12152" s="10"/>
      <x:c r="L12152" s="12"/>
    </x:row>
    <x:row r="12153">
      <x:c r="J12153" s="10"/>
      <x:c r="L12153" s="12"/>
    </x:row>
    <x:row r="12154">
      <x:c r="J12154" s="10"/>
      <x:c r="L12154" s="12"/>
    </x:row>
    <x:row r="12155">
      <x:c r="J12155" s="10"/>
      <x:c r="L12155" s="12"/>
    </x:row>
    <x:row r="12156">
      <x:c r="J12156" s="10"/>
      <x:c r="L12156" s="12"/>
    </x:row>
    <x:row r="12157">
      <x:c r="J12157" s="10"/>
      <x:c r="L12157" s="12"/>
    </x:row>
    <x:row r="12158">
      <x:c r="J12158" s="10"/>
      <x:c r="L12158" s="12"/>
    </x:row>
    <x:row r="12159">
      <x:c r="J12159" s="10"/>
      <x:c r="L12159" s="12"/>
    </x:row>
    <x:row r="12160">
      <x:c r="J12160" s="10"/>
      <x:c r="L12160" s="12"/>
    </x:row>
    <x:row r="12161">
      <x:c r="J12161" s="10"/>
      <x:c r="L12161" s="12"/>
    </x:row>
    <x:row r="12162">
      <x:c r="J12162" s="10"/>
      <x:c r="L12162" s="12"/>
    </x:row>
    <x:row r="12163">
      <x:c r="J12163" s="10"/>
      <x:c r="L12163" s="12"/>
    </x:row>
    <x:row r="12164">
      <x:c r="J12164" s="10"/>
      <x:c r="L12164" s="12"/>
    </x:row>
    <x:row r="12165">
      <x:c r="J12165" s="10"/>
      <x:c r="L12165" s="12"/>
    </x:row>
    <x:row r="12166">
      <x:c r="J12166" s="10"/>
      <x:c r="L12166" s="12"/>
    </x:row>
    <x:row r="12167">
      <x:c r="J12167" s="10"/>
      <x:c r="L12167" s="12"/>
    </x:row>
    <x:row r="12168">
      <x:c r="J12168" s="10"/>
      <x:c r="L12168" s="12"/>
    </x:row>
    <x:row r="12169">
      <x:c r="J12169" s="10"/>
      <x:c r="L12169" s="12"/>
    </x:row>
    <x:row r="12170">
      <x:c r="J12170" s="10"/>
      <x:c r="L12170" s="12"/>
    </x:row>
    <x:row r="12171">
      <x:c r="J12171" s="10"/>
      <x:c r="L12171" s="12"/>
    </x:row>
    <x:row r="12172">
      <x:c r="J12172" s="10"/>
      <x:c r="L12172" s="12"/>
    </x:row>
    <x:row r="12173">
      <x:c r="J12173" s="10"/>
      <x:c r="L12173" s="12"/>
    </x:row>
    <x:row r="12174">
      <x:c r="J12174" s="10"/>
      <x:c r="L12174" s="12"/>
    </x:row>
    <x:row r="12175">
      <x:c r="J12175" s="10"/>
      <x:c r="L12175" s="12"/>
    </x:row>
    <x:row r="12176">
      <x:c r="J12176" s="10"/>
      <x:c r="L12176" s="12"/>
    </x:row>
    <x:row r="12177">
      <x:c r="J12177" s="10"/>
      <x:c r="L12177" s="12"/>
    </x:row>
    <x:row r="12178">
      <x:c r="J12178" s="10"/>
      <x:c r="L12178" s="12"/>
    </x:row>
    <x:row r="12179">
      <x:c r="J12179" s="10"/>
      <x:c r="L12179" s="12"/>
    </x:row>
    <x:row r="12180">
      <x:c r="J12180" s="10"/>
      <x:c r="L12180" s="12"/>
    </x:row>
    <x:row r="12181">
      <x:c r="J12181" s="10"/>
      <x:c r="L12181" s="12"/>
    </x:row>
    <x:row r="12182">
      <x:c r="J12182" s="10"/>
      <x:c r="L12182" s="12"/>
    </x:row>
    <x:row r="12183">
      <x:c r="J12183" s="10"/>
      <x:c r="L12183" s="12"/>
    </x:row>
    <x:row r="12184">
      <x:c r="J12184" s="10"/>
      <x:c r="L12184" s="12"/>
    </x:row>
    <x:row r="12185">
      <x:c r="J12185" s="10"/>
      <x:c r="L12185" s="12"/>
    </x:row>
    <x:row r="12186">
      <x:c r="J12186" s="10"/>
      <x:c r="L12186" s="12"/>
    </x:row>
    <x:row r="12187">
      <x:c r="J12187" s="10"/>
      <x:c r="L12187" s="12"/>
    </x:row>
    <x:row r="12188">
      <x:c r="J12188" s="10"/>
      <x:c r="L12188" s="12"/>
    </x:row>
    <x:row r="12189">
      <x:c r="J12189" s="10"/>
      <x:c r="L12189" s="12"/>
    </x:row>
    <x:row r="12190">
      <x:c r="J12190" s="10"/>
      <x:c r="L12190" s="12"/>
    </x:row>
    <x:row r="12191">
      <x:c r="J12191" s="10"/>
      <x:c r="L12191" s="12"/>
    </x:row>
    <x:row r="12192">
      <x:c r="J12192" s="10"/>
      <x:c r="L12192" s="12"/>
    </x:row>
    <x:row r="12193">
      <x:c r="J12193" s="10"/>
      <x:c r="L12193" s="12"/>
    </x:row>
    <x:row r="12194">
      <x:c r="J12194" s="10"/>
      <x:c r="L12194" s="12"/>
    </x:row>
    <x:row r="12195">
      <x:c r="J12195" s="10"/>
      <x:c r="L12195" s="12"/>
    </x:row>
    <x:row r="12196">
      <x:c r="J12196" s="10"/>
      <x:c r="L12196" s="12"/>
    </x:row>
    <x:row r="12197">
      <x:c r="J12197" s="10"/>
      <x:c r="L12197" s="12"/>
    </x:row>
    <x:row r="12198">
      <x:c r="J12198" s="10"/>
      <x:c r="L12198" s="12"/>
    </x:row>
    <x:row r="12199">
      <x:c r="J12199" s="10"/>
      <x:c r="L12199" s="12"/>
    </x:row>
    <x:row r="12200">
      <x:c r="J12200" s="10"/>
      <x:c r="L12200" s="12"/>
    </x:row>
    <x:row r="12201">
      <x:c r="J12201" s="10"/>
      <x:c r="L12201" s="12"/>
    </x:row>
    <x:row r="12202">
      <x:c r="J12202" s="10"/>
      <x:c r="L12202" s="12"/>
    </x:row>
    <x:row r="12203">
      <x:c r="J12203" s="10"/>
      <x:c r="L12203" s="12"/>
    </x:row>
    <x:row r="12204">
      <x:c r="J12204" s="10"/>
      <x:c r="L12204" s="12"/>
    </x:row>
    <x:row r="12205">
      <x:c r="J12205" s="10"/>
      <x:c r="L12205" s="12"/>
    </x:row>
    <x:row r="12206">
      <x:c r="J12206" s="10"/>
      <x:c r="L12206" s="12"/>
    </x:row>
    <x:row r="12207">
      <x:c r="J12207" s="10"/>
      <x:c r="L12207" s="12"/>
    </x:row>
    <x:row r="12208">
      <x:c r="J12208" s="10"/>
      <x:c r="L12208" s="12"/>
    </x:row>
    <x:row r="12209">
      <x:c r="J12209" s="10"/>
      <x:c r="L12209" s="12"/>
    </x:row>
    <x:row r="12210">
      <x:c r="J12210" s="10"/>
      <x:c r="L12210" s="12"/>
    </x:row>
    <x:row r="12211">
      <x:c r="J12211" s="10"/>
      <x:c r="L12211" s="12"/>
    </x:row>
    <x:row r="12212">
      <x:c r="J12212" s="10"/>
      <x:c r="L12212" s="12"/>
    </x:row>
    <x:row r="12213">
      <x:c r="J12213" s="10"/>
      <x:c r="L12213" s="12"/>
    </x:row>
    <x:row r="12214">
      <x:c r="J12214" s="10"/>
      <x:c r="L12214" s="12"/>
    </x:row>
    <x:row r="12215">
      <x:c r="J12215" s="10"/>
      <x:c r="L12215" s="12"/>
    </x:row>
    <x:row r="12216">
      <x:c r="J12216" s="10"/>
      <x:c r="L12216" s="12"/>
    </x:row>
    <x:row r="12217">
      <x:c r="J12217" s="10"/>
      <x:c r="L12217" s="12"/>
    </x:row>
    <x:row r="12218">
      <x:c r="J12218" s="10"/>
      <x:c r="L12218" s="12"/>
    </x:row>
    <x:row r="12219">
      <x:c r="J12219" s="10"/>
      <x:c r="L12219" s="12"/>
    </x:row>
    <x:row r="12220">
      <x:c r="J12220" s="10"/>
      <x:c r="L12220" s="12"/>
    </x:row>
    <x:row r="12221">
      <x:c r="J12221" s="10"/>
      <x:c r="L12221" s="12"/>
    </x:row>
    <x:row r="12222">
      <x:c r="J12222" s="10"/>
      <x:c r="L12222" s="12"/>
    </x:row>
    <x:row r="12223">
      <x:c r="J12223" s="10"/>
      <x:c r="L12223" s="12"/>
    </x:row>
    <x:row r="12224">
      <x:c r="J12224" s="10"/>
      <x:c r="L12224" s="12"/>
    </x:row>
    <x:row r="12225">
      <x:c r="J12225" s="10"/>
      <x:c r="L12225" s="12"/>
    </x:row>
    <x:row r="12226">
      <x:c r="J12226" s="10"/>
      <x:c r="L12226" s="12"/>
    </x:row>
    <x:row r="12227">
      <x:c r="J12227" s="10"/>
      <x:c r="L12227" s="12"/>
    </x:row>
    <x:row r="12228">
      <x:c r="J12228" s="10"/>
      <x:c r="L12228" s="12"/>
    </x:row>
    <x:row r="12229">
      <x:c r="J12229" s="10"/>
      <x:c r="L12229" s="12"/>
    </x:row>
    <x:row r="12230">
      <x:c r="J12230" s="10"/>
      <x:c r="L12230" s="12"/>
    </x:row>
    <x:row r="12231">
      <x:c r="J12231" s="10"/>
      <x:c r="L12231" s="12"/>
    </x:row>
    <x:row r="12232">
      <x:c r="J12232" s="10"/>
      <x:c r="L12232" s="12"/>
    </x:row>
    <x:row r="12233">
      <x:c r="J12233" s="10"/>
      <x:c r="L12233" s="12"/>
    </x:row>
    <x:row r="12234">
      <x:c r="J12234" s="10"/>
      <x:c r="L12234" s="12"/>
    </x:row>
    <x:row r="12235">
      <x:c r="J12235" s="10"/>
      <x:c r="L12235" s="12"/>
    </x:row>
    <x:row r="12236">
      <x:c r="J12236" s="10"/>
      <x:c r="L12236" s="12"/>
    </x:row>
    <x:row r="12237">
      <x:c r="J12237" s="10"/>
      <x:c r="L12237" s="12"/>
    </x:row>
    <x:row r="12238">
      <x:c r="J12238" s="10"/>
      <x:c r="L12238" s="12"/>
    </x:row>
    <x:row r="12239">
      <x:c r="J12239" s="10"/>
      <x:c r="L12239" s="12"/>
    </x:row>
    <x:row r="12240">
      <x:c r="J12240" s="10"/>
      <x:c r="L12240" s="12"/>
    </x:row>
    <x:row r="12241">
      <x:c r="J12241" s="10"/>
      <x:c r="L12241" s="12"/>
    </x:row>
    <x:row r="12242">
      <x:c r="J12242" s="10"/>
      <x:c r="L12242" s="12"/>
    </x:row>
    <x:row r="12243">
      <x:c r="J12243" s="10"/>
      <x:c r="L12243" s="12"/>
    </x:row>
    <x:row r="12244">
      <x:c r="J12244" s="10"/>
      <x:c r="L12244" s="12"/>
    </x:row>
    <x:row r="12245">
      <x:c r="J12245" s="10"/>
      <x:c r="L12245" s="12"/>
    </x:row>
    <x:row r="12246">
      <x:c r="J12246" s="10"/>
      <x:c r="L12246" s="12"/>
    </x:row>
    <x:row r="12247">
      <x:c r="J12247" s="10"/>
      <x:c r="L12247" s="12"/>
    </x:row>
    <x:row r="12248">
      <x:c r="J12248" s="10"/>
      <x:c r="L12248" s="12"/>
    </x:row>
    <x:row r="12249">
      <x:c r="J12249" s="10"/>
      <x:c r="L12249" s="12"/>
    </x:row>
    <x:row r="12250">
      <x:c r="J12250" s="10"/>
      <x:c r="L12250" s="12"/>
    </x:row>
    <x:row r="12251">
      <x:c r="J12251" s="10"/>
      <x:c r="L12251" s="12"/>
    </x:row>
    <x:row r="12252">
      <x:c r="J12252" s="10"/>
      <x:c r="L12252" s="12"/>
    </x:row>
    <x:row r="12253">
      <x:c r="J12253" s="10"/>
      <x:c r="L12253" s="12"/>
    </x:row>
    <x:row r="12254">
      <x:c r="J12254" s="10"/>
      <x:c r="L12254" s="12"/>
    </x:row>
    <x:row r="12255">
      <x:c r="J12255" s="10"/>
      <x:c r="L12255" s="12"/>
    </x:row>
    <x:row r="12256">
      <x:c r="J12256" s="10"/>
      <x:c r="L12256" s="12"/>
    </x:row>
    <x:row r="12257">
      <x:c r="J12257" s="10"/>
      <x:c r="L12257" s="12"/>
    </x:row>
    <x:row r="12258">
      <x:c r="J12258" s="10"/>
      <x:c r="L12258" s="12"/>
    </x:row>
    <x:row r="12259">
      <x:c r="J12259" s="10"/>
      <x:c r="L12259" s="12"/>
    </x:row>
    <x:row r="12260">
      <x:c r="J12260" s="10"/>
      <x:c r="L12260" s="12"/>
    </x:row>
    <x:row r="12261">
      <x:c r="J12261" s="10"/>
      <x:c r="L12261" s="12"/>
    </x:row>
    <x:row r="12262">
      <x:c r="J12262" s="10"/>
      <x:c r="L12262" s="12"/>
    </x:row>
    <x:row r="12263">
      <x:c r="J12263" s="10"/>
      <x:c r="L12263" s="12"/>
    </x:row>
    <x:row r="12264">
      <x:c r="J12264" s="10"/>
      <x:c r="L12264" s="12"/>
    </x:row>
    <x:row r="12265">
      <x:c r="J12265" s="10"/>
      <x:c r="L12265" s="12"/>
    </x:row>
    <x:row r="12266">
      <x:c r="J12266" s="10"/>
      <x:c r="L12266" s="12"/>
    </x:row>
    <x:row r="12267">
      <x:c r="J12267" s="10"/>
      <x:c r="L12267" s="12"/>
    </x:row>
    <x:row r="12268">
      <x:c r="J12268" s="10"/>
      <x:c r="L12268" s="12"/>
    </x:row>
    <x:row r="12269">
      <x:c r="J12269" s="10"/>
      <x:c r="L12269" s="12"/>
    </x:row>
    <x:row r="12270">
      <x:c r="J12270" s="10"/>
      <x:c r="L12270" s="12"/>
    </x:row>
    <x:row r="12271">
      <x:c r="J12271" s="10"/>
      <x:c r="L12271" s="12"/>
    </x:row>
    <x:row r="12272">
      <x:c r="J12272" s="10"/>
      <x:c r="L12272" s="12"/>
    </x:row>
    <x:row r="12273">
      <x:c r="J12273" s="10"/>
      <x:c r="L12273" s="12"/>
    </x:row>
    <x:row r="12274">
      <x:c r="J12274" s="10"/>
      <x:c r="L12274" s="12"/>
    </x:row>
    <x:row r="12275">
      <x:c r="J12275" s="10"/>
      <x:c r="L12275" s="12"/>
    </x:row>
    <x:row r="12276">
      <x:c r="J12276" s="10"/>
      <x:c r="L12276" s="12"/>
    </x:row>
    <x:row r="12277">
      <x:c r="J12277" s="10"/>
      <x:c r="L12277" s="12"/>
    </x:row>
    <x:row r="12278">
      <x:c r="J12278" s="10"/>
      <x:c r="L12278" s="12"/>
    </x:row>
    <x:row r="12279">
      <x:c r="J12279" s="10"/>
      <x:c r="L12279" s="12"/>
    </x:row>
    <x:row r="12280">
      <x:c r="J12280" s="10"/>
      <x:c r="L12280" s="12"/>
    </x:row>
    <x:row r="12281">
      <x:c r="J12281" s="10"/>
      <x:c r="L12281" s="12"/>
    </x:row>
    <x:row r="12282">
      <x:c r="J12282" s="10"/>
      <x:c r="L12282" s="12"/>
    </x:row>
    <x:row r="12283">
      <x:c r="J12283" s="10"/>
      <x:c r="L12283" s="12"/>
    </x:row>
    <x:row r="12284">
      <x:c r="J12284" s="10"/>
      <x:c r="L12284" s="12"/>
    </x:row>
    <x:row r="12285">
      <x:c r="J12285" s="10"/>
      <x:c r="L12285" s="12"/>
    </x:row>
    <x:row r="12286">
      <x:c r="J12286" s="10"/>
      <x:c r="L12286" s="12"/>
    </x:row>
    <x:row r="12287">
      <x:c r="J12287" s="10"/>
      <x:c r="L12287" s="12"/>
    </x:row>
    <x:row r="12288">
      <x:c r="J12288" s="10"/>
      <x:c r="L12288" s="12"/>
    </x:row>
    <x:row r="12289">
      <x:c r="J12289" s="10"/>
      <x:c r="L12289" s="12"/>
    </x:row>
    <x:row r="12290">
      <x:c r="J12290" s="10"/>
      <x:c r="L12290" s="12"/>
    </x:row>
    <x:row r="12291">
      <x:c r="J12291" s="10"/>
      <x:c r="L12291" s="12"/>
    </x:row>
    <x:row r="12292">
      <x:c r="J12292" s="10"/>
      <x:c r="L12292" s="12"/>
    </x:row>
    <x:row r="12293">
      <x:c r="J12293" s="10"/>
      <x:c r="L12293" s="12"/>
    </x:row>
    <x:row r="12294">
      <x:c r="J12294" s="10"/>
      <x:c r="L12294" s="12"/>
    </x:row>
    <x:row r="12295">
      <x:c r="J12295" s="10"/>
      <x:c r="L12295" s="12"/>
    </x:row>
    <x:row r="12296">
      <x:c r="J12296" s="10"/>
      <x:c r="L12296" s="12"/>
    </x:row>
    <x:row r="12297">
      <x:c r="J12297" s="10"/>
      <x:c r="L12297" s="12"/>
    </x:row>
    <x:row r="12298">
      <x:c r="J12298" s="10"/>
      <x:c r="L12298" s="12"/>
    </x:row>
    <x:row r="12299">
      <x:c r="J12299" s="10"/>
      <x:c r="L12299" s="12"/>
    </x:row>
    <x:row r="12300">
      <x:c r="J12300" s="10"/>
      <x:c r="L12300" s="12"/>
    </x:row>
    <x:row r="12301">
      <x:c r="J12301" s="10"/>
      <x:c r="L12301" s="12"/>
    </x:row>
    <x:row r="12302">
      <x:c r="J12302" s="10"/>
      <x:c r="L12302" s="12"/>
    </x:row>
    <x:row r="12303">
      <x:c r="J12303" s="10"/>
      <x:c r="L12303" s="12"/>
    </x:row>
    <x:row r="12304">
      <x:c r="J12304" s="10"/>
      <x:c r="L12304" s="12"/>
    </x:row>
    <x:row r="12305">
      <x:c r="J12305" s="10"/>
      <x:c r="L12305" s="12"/>
    </x:row>
    <x:row r="12306">
      <x:c r="J12306" s="10"/>
      <x:c r="L12306" s="12"/>
    </x:row>
    <x:row r="12307">
      <x:c r="J12307" s="10"/>
      <x:c r="L12307" s="12"/>
    </x:row>
    <x:row r="12308">
      <x:c r="J12308" s="10"/>
      <x:c r="L12308" s="12"/>
    </x:row>
    <x:row r="12309">
      <x:c r="J12309" s="10"/>
      <x:c r="L12309" s="12"/>
    </x:row>
    <x:row r="12310">
      <x:c r="J12310" s="10"/>
      <x:c r="L12310" s="12"/>
    </x:row>
    <x:row r="12311">
      <x:c r="J12311" s="10"/>
      <x:c r="L12311" s="12"/>
    </x:row>
    <x:row r="12312">
      <x:c r="J12312" s="10"/>
      <x:c r="L12312" s="12"/>
    </x:row>
    <x:row r="12313">
      <x:c r="J12313" s="10"/>
      <x:c r="L12313" s="12"/>
    </x:row>
    <x:row r="12314">
      <x:c r="J12314" s="10"/>
      <x:c r="L12314" s="12"/>
    </x:row>
    <x:row r="12315">
      <x:c r="J12315" s="10"/>
      <x:c r="L12315" s="12"/>
    </x:row>
    <x:row r="12316">
      <x:c r="J12316" s="10"/>
      <x:c r="L12316" s="12"/>
    </x:row>
    <x:row r="12317">
      <x:c r="J12317" s="10"/>
      <x:c r="L12317" s="12"/>
    </x:row>
    <x:row r="12318">
      <x:c r="J12318" s="10"/>
      <x:c r="L12318" s="12"/>
    </x:row>
    <x:row r="12319">
      <x:c r="J12319" s="10"/>
      <x:c r="L12319" s="12"/>
    </x:row>
    <x:row r="12320">
      <x:c r="J12320" s="10"/>
      <x:c r="L12320" s="12"/>
    </x:row>
    <x:row r="12321">
      <x:c r="J12321" s="10"/>
      <x:c r="L12321" s="12"/>
    </x:row>
    <x:row r="12322">
      <x:c r="J12322" s="10"/>
      <x:c r="L12322" s="12"/>
    </x:row>
    <x:row r="12323">
      <x:c r="J12323" s="10"/>
      <x:c r="L12323" s="12"/>
    </x:row>
    <x:row r="12324">
      <x:c r="J12324" s="10"/>
      <x:c r="L12324" s="12"/>
    </x:row>
    <x:row r="12325">
      <x:c r="J12325" s="10"/>
      <x:c r="L12325" s="12"/>
    </x:row>
    <x:row r="12326">
      <x:c r="J12326" s="10"/>
      <x:c r="L12326" s="12"/>
    </x:row>
    <x:row r="12327">
      <x:c r="J12327" s="10"/>
      <x:c r="L12327" s="12"/>
    </x:row>
    <x:row r="12328">
      <x:c r="J12328" s="10"/>
      <x:c r="L12328" s="12"/>
    </x:row>
    <x:row r="12329">
      <x:c r="J12329" s="10"/>
      <x:c r="L12329" s="12"/>
    </x:row>
    <x:row r="12330">
      <x:c r="J12330" s="10"/>
      <x:c r="L12330" s="12"/>
    </x:row>
    <x:row r="12331">
      <x:c r="J12331" s="10"/>
      <x:c r="L12331" s="12"/>
    </x:row>
    <x:row r="12332">
      <x:c r="J12332" s="10"/>
      <x:c r="L12332" s="12"/>
    </x:row>
    <x:row r="12333">
      <x:c r="J12333" s="10"/>
      <x:c r="L12333" s="12"/>
    </x:row>
    <x:row r="12334">
      <x:c r="J12334" s="10"/>
      <x:c r="L12334" s="12"/>
    </x:row>
    <x:row r="12335">
      <x:c r="J12335" s="10"/>
      <x:c r="L12335" s="12"/>
    </x:row>
    <x:row r="12336">
      <x:c r="J12336" s="10"/>
      <x:c r="L12336" s="12"/>
    </x:row>
    <x:row r="12337">
      <x:c r="J12337" s="10"/>
      <x:c r="L12337" s="12"/>
    </x:row>
    <x:row r="12338">
      <x:c r="J12338" s="10"/>
      <x:c r="L12338" s="12"/>
    </x:row>
    <x:row r="12339">
      <x:c r="J12339" s="10"/>
      <x:c r="L12339" s="12"/>
    </x:row>
    <x:row r="12340">
      <x:c r="J12340" s="10"/>
      <x:c r="L12340" s="12"/>
    </x:row>
    <x:row r="12341">
      <x:c r="J12341" s="10"/>
      <x:c r="L12341" s="12"/>
    </x:row>
    <x:row r="12342">
      <x:c r="J12342" s="10"/>
      <x:c r="L12342" s="12"/>
    </x:row>
    <x:row r="12343">
      <x:c r="J12343" s="10"/>
      <x:c r="L12343" s="12"/>
    </x:row>
    <x:row r="12344">
      <x:c r="J12344" s="10"/>
      <x:c r="L12344" s="12"/>
    </x:row>
    <x:row r="12345">
      <x:c r="J12345" s="10"/>
      <x:c r="L12345" s="12"/>
    </x:row>
    <x:row r="12346">
      <x:c r="J12346" s="10"/>
      <x:c r="L12346" s="12"/>
    </x:row>
    <x:row r="12347">
      <x:c r="J12347" s="10"/>
      <x:c r="L12347" s="12"/>
    </x:row>
    <x:row r="12348">
      <x:c r="J12348" s="10"/>
      <x:c r="L12348" s="12"/>
    </x:row>
    <x:row r="12349">
      <x:c r="J12349" s="10"/>
      <x:c r="L12349" s="12"/>
    </x:row>
    <x:row r="12350">
      <x:c r="J12350" s="10"/>
      <x:c r="L12350" s="12"/>
    </x:row>
    <x:row r="12351">
      <x:c r="J12351" s="10"/>
      <x:c r="L12351" s="12"/>
    </x:row>
    <x:row r="12352">
      <x:c r="J12352" s="10"/>
      <x:c r="L12352" s="12"/>
    </x:row>
    <x:row r="12353">
      <x:c r="J12353" s="10"/>
      <x:c r="L12353" s="12"/>
    </x:row>
    <x:row r="12354">
      <x:c r="J12354" s="10"/>
      <x:c r="L12354" s="12"/>
    </x:row>
    <x:row r="12355">
      <x:c r="J12355" s="10"/>
      <x:c r="L12355" s="12"/>
    </x:row>
    <x:row r="12356">
      <x:c r="J12356" s="10"/>
      <x:c r="L12356" s="12"/>
    </x:row>
    <x:row r="12357">
      <x:c r="J12357" s="10"/>
      <x:c r="L12357" s="12"/>
    </x:row>
    <x:row r="12358">
      <x:c r="J12358" s="10"/>
      <x:c r="L12358" s="12"/>
    </x:row>
    <x:row r="12359">
      <x:c r="J12359" s="10"/>
      <x:c r="L12359" s="12"/>
    </x:row>
    <x:row r="12360">
      <x:c r="J12360" s="10"/>
      <x:c r="L12360" s="12"/>
    </x:row>
    <x:row r="12361">
      <x:c r="J12361" s="10"/>
      <x:c r="L12361" s="12"/>
    </x:row>
    <x:row r="12362">
      <x:c r="J12362" s="10"/>
      <x:c r="L12362" s="12"/>
    </x:row>
    <x:row r="12363">
      <x:c r="J12363" s="10"/>
      <x:c r="L12363" s="12"/>
    </x:row>
    <x:row r="12364">
      <x:c r="J12364" s="10"/>
      <x:c r="L12364" s="12"/>
    </x:row>
    <x:row r="12365">
      <x:c r="J12365" s="10"/>
      <x:c r="L12365" s="12"/>
    </x:row>
    <x:row r="12366">
      <x:c r="J12366" s="10"/>
      <x:c r="L12366" s="12"/>
    </x:row>
    <x:row r="12367">
      <x:c r="J12367" s="10"/>
      <x:c r="L12367" s="12"/>
    </x:row>
    <x:row r="12368">
      <x:c r="J12368" s="10"/>
      <x:c r="L12368" s="12"/>
    </x:row>
    <x:row r="12369">
      <x:c r="J12369" s="10"/>
      <x:c r="L12369" s="12"/>
    </x:row>
    <x:row r="12370">
      <x:c r="J12370" s="10"/>
      <x:c r="L12370" s="12"/>
    </x:row>
    <x:row r="12371">
      <x:c r="J12371" s="10"/>
      <x:c r="L12371" s="12"/>
    </x:row>
    <x:row r="12372">
      <x:c r="J12372" s="10"/>
      <x:c r="L12372" s="12"/>
    </x:row>
    <x:row r="12373">
      <x:c r="J12373" s="10"/>
      <x:c r="L12373" s="12"/>
    </x:row>
    <x:row r="12374">
      <x:c r="J12374" s="10"/>
      <x:c r="L12374" s="12"/>
    </x:row>
    <x:row r="12375">
      <x:c r="J12375" s="10"/>
      <x:c r="L12375" s="12"/>
    </x:row>
    <x:row r="12376">
      <x:c r="J12376" s="10"/>
      <x:c r="L12376" s="12"/>
    </x:row>
    <x:row r="12377">
      <x:c r="J12377" s="10"/>
      <x:c r="L12377" s="12"/>
    </x:row>
    <x:row r="12378">
      <x:c r="J12378" s="10"/>
      <x:c r="L12378" s="12"/>
    </x:row>
    <x:row r="12379">
      <x:c r="J12379" s="10"/>
      <x:c r="L12379" s="12"/>
    </x:row>
    <x:row r="12380">
      <x:c r="J12380" s="10"/>
      <x:c r="L12380" s="12"/>
    </x:row>
    <x:row r="12381">
      <x:c r="J12381" s="10"/>
      <x:c r="L12381" s="12"/>
    </x:row>
    <x:row r="12382">
      <x:c r="J12382" s="10"/>
      <x:c r="L12382" s="12"/>
    </x:row>
    <x:row r="12383">
      <x:c r="J12383" s="10"/>
      <x:c r="L12383" s="12"/>
    </x:row>
    <x:row r="12384">
      <x:c r="J12384" s="10"/>
      <x:c r="L12384" s="12"/>
    </x:row>
    <x:row r="12385">
      <x:c r="J12385" s="10"/>
      <x:c r="L12385" s="12"/>
    </x:row>
    <x:row r="12386">
      <x:c r="J12386" s="10"/>
      <x:c r="L12386" s="12"/>
    </x:row>
    <x:row r="12387">
      <x:c r="J12387" s="10"/>
      <x:c r="L12387" s="12"/>
    </x:row>
    <x:row r="12388">
      <x:c r="J12388" s="10"/>
      <x:c r="L12388" s="12"/>
    </x:row>
    <x:row r="12389">
      <x:c r="J12389" s="10"/>
      <x:c r="L12389" s="12"/>
    </x:row>
    <x:row r="12390">
      <x:c r="J12390" s="10"/>
      <x:c r="L12390" s="12"/>
    </x:row>
    <x:row r="12391">
      <x:c r="J12391" s="10"/>
      <x:c r="L12391" s="12"/>
    </x:row>
    <x:row r="12392">
      <x:c r="J12392" s="10"/>
      <x:c r="L12392" s="12"/>
    </x:row>
    <x:row r="12393">
      <x:c r="J12393" s="10"/>
      <x:c r="L12393" s="12"/>
    </x:row>
    <x:row r="12394">
      <x:c r="J12394" s="10"/>
      <x:c r="L12394" s="12"/>
    </x:row>
    <x:row r="12395">
      <x:c r="J12395" s="10"/>
      <x:c r="L12395" s="12"/>
    </x:row>
    <x:row r="12396">
      <x:c r="J12396" s="10"/>
      <x:c r="L12396" s="12"/>
    </x:row>
    <x:row r="12397">
      <x:c r="J12397" s="10"/>
      <x:c r="L12397" s="12"/>
    </x:row>
    <x:row r="12398">
      <x:c r="J12398" s="10"/>
      <x:c r="L12398" s="12"/>
    </x:row>
    <x:row r="12399">
      <x:c r="J12399" s="10"/>
      <x:c r="L12399" s="12"/>
    </x:row>
    <x:row r="12400">
      <x:c r="J12400" s="10"/>
      <x:c r="L12400" s="12"/>
    </x:row>
    <x:row r="12401">
      <x:c r="J12401" s="10"/>
      <x:c r="L12401" s="12"/>
    </x:row>
    <x:row r="12402">
      <x:c r="J12402" s="10"/>
      <x:c r="L12402" s="12"/>
    </x:row>
    <x:row r="12403">
      <x:c r="J12403" s="10"/>
      <x:c r="L12403" s="12"/>
    </x:row>
    <x:row r="12404">
      <x:c r="J12404" s="10"/>
      <x:c r="L12404" s="12"/>
    </x:row>
    <x:row r="12405">
      <x:c r="J12405" s="10"/>
      <x:c r="L12405" s="12"/>
    </x:row>
    <x:row r="12406">
      <x:c r="J12406" s="10"/>
      <x:c r="L12406" s="12"/>
    </x:row>
    <x:row r="12407">
      <x:c r="J12407" s="10"/>
      <x:c r="L12407" s="12"/>
    </x:row>
    <x:row r="12408">
      <x:c r="J12408" s="10"/>
      <x:c r="L12408" s="12"/>
    </x:row>
    <x:row r="12409">
      <x:c r="J12409" s="10"/>
      <x:c r="L12409" s="12"/>
    </x:row>
    <x:row r="12410">
      <x:c r="J12410" s="10"/>
      <x:c r="L12410" s="12"/>
    </x:row>
    <x:row r="12411">
      <x:c r="J12411" s="10"/>
      <x:c r="L12411" s="12"/>
    </x:row>
    <x:row r="12412">
      <x:c r="J12412" s="10"/>
      <x:c r="L12412" s="12"/>
    </x:row>
    <x:row r="12413">
      <x:c r="J12413" s="10"/>
      <x:c r="L12413" s="12"/>
    </x:row>
    <x:row r="12414">
      <x:c r="J12414" s="10"/>
      <x:c r="L12414" s="12"/>
    </x:row>
    <x:row r="12415">
      <x:c r="J12415" s="10"/>
      <x:c r="L12415" s="12"/>
    </x:row>
    <x:row r="12416">
      <x:c r="J12416" s="10"/>
      <x:c r="L12416" s="12"/>
    </x:row>
    <x:row r="12417">
      <x:c r="J12417" s="10"/>
      <x:c r="L12417" s="12"/>
    </x:row>
    <x:row r="12418">
      <x:c r="J12418" s="10"/>
      <x:c r="L12418" s="12"/>
    </x:row>
    <x:row r="12419">
      <x:c r="J12419" s="10"/>
      <x:c r="L12419" s="12"/>
    </x:row>
    <x:row r="12420">
      <x:c r="J12420" s="10"/>
      <x:c r="L12420" s="12"/>
    </x:row>
    <x:row r="12421">
      <x:c r="J12421" s="10"/>
      <x:c r="L12421" s="12"/>
    </x:row>
    <x:row r="12422">
      <x:c r="J12422" s="10"/>
      <x:c r="L12422" s="12"/>
    </x:row>
    <x:row r="12423">
      <x:c r="J12423" s="10"/>
      <x:c r="L12423" s="12"/>
    </x:row>
    <x:row r="12424">
      <x:c r="J12424" s="10"/>
      <x:c r="L12424" s="12"/>
    </x:row>
    <x:row r="12425">
      <x:c r="J12425" s="10"/>
      <x:c r="L12425" s="12"/>
    </x:row>
    <x:row r="12426">
      <x:c r="J12426" s="10"/>
      <x:c r="L12426" s="12"/>
    </x:row>
    <x:row r="12427">
      <x:c r="J12427" s="10"/>
      <x:c r="L12427" s="12"/>
    </x:row>
    <x:row r="12428">
      <x:c r="J12428" s="10"/>
      <x:c r="L12428" s="12"/>
    </x:row>
    <x:row r="12429">
      <x:c r="J12429" s="10"/>
      <x:c r="L12429" s="12"/>
    </x:row>
    <x:row r="12430">
      <x:c r="J12430" s="10"/>
      <x:c r="L12430" s="12"/>
    </x:row>
    <x:row r="12431">
      <x:c r="J12431" s="10"/>
      <x:c r="L12431" s="12"/>
    </x:row>
    <x:row r="12432">
      <x:c r="J12432" s="10"/>
      <x:c r="L12432" s="12"/>
    </x:row>
    <x:row r="12433">
      <x:c r="J12433" s="10"/>
      <x:c r="L12433" s="12"/>
    </x:row>
    <x:row r="12434">
      <x:c r="J12434" s="10"/>
      <x:c r="L12434" s="12"/>
    </x:row>
    <x:row r="12435">
      <x:c r="J12435" s="10"/>
      <x:c r="L12435" s="12"/>
    </x:row>
    <x:row r="12436">
      <x:c r="J12436" s="10"/>
      <x:c r="L12436" s="12"/>
    </x:row>
    <x:row r="12437">
      <x:c r="J12437" s="10"/>
      <x:c r="L12437" s="12"/>
    </x:row>
    <x:row r="12438">
      <x:c r="J12438" s="10"/>
      <x:c r="L12438" s="12"/>
    </x:row>
    <x:row r="12439">
      <x:c r="J12439" s="10"/>
      <x:c r="L12439" s="12"/>
    </x:row>
    <x:row r="12440">
      <x:c r="J12440" s="10"/>
      <x:c r="L12440" s="12"/>
    </x:row>
    <x:row r="12441">
      <x:c r="J12441" s="10"/>
      <x:c r="L12441" s="12"/>
    </x:row>
    <x:row r="12442">
      <x:c r="J12442" s="10"/>
      <x:c r="L12442" s="12"/>
    </x:row>
    <x:row r="12443">
      <x:c r="J12443" s="10"/>
      <x:c r="L12443" s="12"/>
    </x:row>
    <x:row r="12444">
      <x:c r="J12444" s="10"/>
      <x:c r="L12444" s="12"/>
    </x:row>
    <x:row r="12445">
      <x:c r="J12445" s="10"/>
      <x:c r="L12445" s="12"/>
    </x:row>
    <x:row r="12446">
      <x:c r="J12446" s="10"/>
      <x:c r="L12446" s="12"/>
    </x:row>
    <x:row r="12447">
      <x:c r="J12447" s="10"/>
      <x:c r="L12447" s="12"/>
    </x:row>
    <x:row r="12448">
      <x:c r="J12448" s="10"/>
      <x:c r="L12448" s="12"/>
    </x:row>
    <x:row r="12449">
      <x:c r="J12449" s="10"/>
      <x:c r="L12449" s="12"/>
    </x:row>
    <x:row r="12450">
      <x:c r="J12450" s="10"/>
      <x:c r="L12450" s="12"/>
    </x:row>
    <x:row r="12451">
      <x:c r="J12451" s="10"/>
      <x:c r="L12451" s="12"/>
    </x:row>
    <x:row r="12452">
      <x:c r="J12452" s="10"/>
      <x:c r="L12452" s="12"/>
    </x:row>
    <x:row r="12453">
      <x:c r="J12453" s="10"/>
      <x:c r="L12453" s="12"/>
    </x:row>
    <x:row r="12454">
      <x:c r="J12454" s="10"/>
      <x:c r="L12454" s="12"/>
    </x:row>
    <x:row r="12455">
      <x:c r="J12455" s="10"/>
      <x:c r="L12455" s="12"/>
    </x:row>
    <x:row r="12456">
      <x:c r="J12456" s="10"/>
      <x:c r="L12456" s="12"/>
    </x:row>
    <x:row r="12457">
      <x:c r="J12457" s="10"/>
      <x:c r="L12457" s="12"/>
    </x:row>
    <x:row r="12458">
      <x:c r="J12458" s="10"/>
      <x:c r="L12458" s="12"/>
    </x:row>
    <x:row r="12459">
      <x:c r="J12459" s="10"/>
      <x:c r="L12459" s="12"/>
    </x:row>
    <x:row r="12460">
      <x:c r="J12460" s="10"/>
      <x:c r="L12460" s="12"/>
    </x:row>
    <x:row r="12461">
      <x:c r="J12461" s="10"/>
      <x:c r="L12461" s="12"/>
    </x:row>
    <x:row r="12462">
      <x:c r="J12462" s="10"/>
      <x:c r="L12462" s="12"/>
    </x:row>
    <x:row r="12463">
      <x:c r="J12463" s="10"/>
      <x:c r="L12463" s="12"/>
    </x:row>
    <x:row r="12464">
      <x:c r="J12464" s="10"/>
      <x:c r="L12464" s="12"/>
    </x:row>
    <x:row r="12465">
      <x:c r="J12465" s="10"/>
      <x:c r="L12465" s="12"/>
    </x:row>
    <x:row r="12466">
      <x:c r="J12466" s="10"/>
      <x:c r="L12466" s="12"/>
    </x:row>
    <x:row r="12467">
      <x:c r="J12467" s="10"/>
      <x:c r="L12467" s="12"/>
    </x:row>
    <x:row r="12468">
      <x:c r="J12468" s="10"/>
      <x:c r="L12468" s="12"/>
    </x:row>
    <x:row r="12469">
      <x:c r="J12469" s="10"/>
      <x:c r="L12469" s="12"/>
    </x:row>
    <x:row r="12470">
      <x:c r="J12470" s="10"/>
      <x:c r="L12470" s="12"/>
    </x:row>
    <x:row r="12471">
      <x:c r="J12471" s="10"/>
      <x:c r="L12471" s="12"/>
    </x:row>
    <x:row r="12472">
      <x:c r="J12472" s="10"/>
      <x:c r="L12472" s="12"/>
    </x:row>
    <x:row r="12473">
      <x:c r="J12473" s="10"/>
      <x:c r="L12473" s="12"/>
    </x:row>
    <x:row r="12474">
      <x:c r="J12474" s="10"/>
      <x:c r="L12474" s="12"/>
    </x:row>
    <x:row r="12475">
      <x:c r="J12475" s="10"/>
      <x:c r="L12475" s="12"/>
    </x:row>
    <x:row r="12476">
      <x:c r="J12476" s="10"/>
      <x:c r="L12476" s="12"/>
    </x:row>
    <x:row r="12477">
      <x:c r="J12477" s="10"/>
      <x:c r="L12477" s="12"/>
    </x:row>
    <x:row r="12478">
      <x:c r="J12478" s="10"/>
      <x:c r="L12478" s="12"/>
    </x:row>
    <x:row r="12479">
      <x:c r="J12479" s="10"/>
      <x:c r="L12479" s="12"/>
    </x:row>
    <x:row r="12480">
      <x:c r="J12480" s="10"/>
      <x:c r="L12480" s="12"/>
    </x:row>
    <x:row r="12481">
      <x:c r="J12481" s="10"/>
      <x:c r="L12481" s="12"/>
    </x:row>
    <x:row r="12482">
      <x:c r="J12482" s="10"/>
      <x:c r="L12482" s="12"/>
    </x:row>
    <x:row r="12483">
      <x:c r="J12483" s="10"/>
      <x:c r="L12483" s="12"/>
    </x:row>
    <x:row r="12484">
      <x:c r="J12484" s="10"/>
      <x:c r="L12484" s="12"/>
    </x:row>
    <x:row r="12485">
      <x:c r="J12485" s="10"/>
      <x:c r="L12485" s="12"/>
    </x:row>
    <x:row r="12486">
      <x:c r="J12486" s="10"/>
      <x:c r="L12486" s="12"/>
    </x:row>
    <x:row r="12487">
      <x:c r="J12487" s="10"/>
      <x:c r="L12487" s="12"/>
    </x:row>
    <x:row r="12488">
      <x:c r="J12488" s="10"/>
      <x:c r="L12488" s="12"/>
    </x:row>
    <x:row r="12489">
      <x:c r="J12489" s="10"/>
      <x:c r="L12489" s="12"/>
    </x:row>
    <x:row r="12490">
      <x:c r="J12490" s="10"/>
      <x:c r="L12490" s="12"/>
    </x:row>
    <x:row r="12491">
      <x:c r="J12491" s="10"/>
      <x:c r="L12491" s="12"/>
    </x:row>
    <x:row r="12492">
      <x:c r="J12492" s="10"/>
      <x:c r="L12492" s="12"/>
    </x:row>
    <x:row r="12493">
      <x:c r="J12493" s="10"/>
      <x:c r="L12493" s="12"/>
    </x:row>
    <x:row r="12494">
      <x:c r="J12494" s="10"/>
      <x:c r="L12494" s="12"/>
    </x:row>
    <x:row r="12495">
      <x:c r="J12495" s="10"/>
      <x:c r="L12495" s="12"/>
    </x:row>
    <x:row r="12496">
      <x:c r="J12496" s="10"/>
      <x:c r="L12496" s="12"/>
    </x:row>
    <x:row r="12497">
      <x:c r="J12497" s="10"/>
      <x:c r="L12497" s="12"/>
    </x:row>
    <x:row r="12498">
      <x:c r="J12498" s="10"/>
      <x:c r="L12498" s="12"/>
    </x:row>
    <x:row r="12499">
      <x:c r="J12499" s="10"/>
      <x:c r="L12499" s="12"/>
    </x:row>
    <x:row r="12500">
      <x:c r="J12500" s="10"/>
      <x:c r="L12500" s="12"/>
    </x:row>
    <x:row r="12501">
      <x:c r="J12501" s="10"/>
      <x:c r="L12501" s="12"/>
    </x:row>
    <x:row r="12502">
      <x:c r="J12502" s="10"/>
      <x:c r="L12502" s="12"/>
    </x:row>
    <x:row r="12503">
      <x:c r="J12503" s="10"/>
      <x:c r="L12503" s="12"/>
    </x:row>
    <x:row r="12504">
      <x:c r="J12504" s="10"/>
      <x:c r="L12504" s="12"/>
    </x:row>
    <x:row r="12505">
      <x:c r="J12505" s="10"/>
      <x:c r="L12505" s="12"/>
    </x:row>
    <x:row r="12506">
      <x:c r="J12506" s="10"/>
      <x:c r="L12506" s="12"/>
    </x:row>
    <x:row r="12507">
      <x:c r="J12507" s="10"/>
      <x:c r="L12507" s="12"/>
    </x:row>
    <x:row r="12508">
      <x:c r="J12508" s="10"/>
      <x:c r="L12508" s="12"/>
    </x:row>
    <x:row r="12509">
      <x:c r="J12509" s="10"/>
      <x:c r="L12509" s="12"/>
    </x:row>
    <x:row r="12510">
      <x:c r="J12510" s="10"/>
      <x:c r="L12510" s="12"/>
    </x:row>
    <x:row r="12511">
      <x:c r="J12511" s="10"/>
      <x:c r="L12511" s="12"/>
    </x:row>
    <x:row r="12512">
      <x:c r="J12512" s="10"/>
      <x:c r="L12512" s="12"/>
    </x:row>
    <x:row r="12513">
      <x:c r="J12513" s="10"/>
      <x:c r="L12513" s="12"/>
    </x:row>
    <x:row r="12514">
      <x:c r="J12514" s="10"/>
      <x:c r="L12514" s="12"/>
    </x:row>
    <x:row r="12515">
      <x:c r="J12515" s="10"/>
      <x:c r="L12515" s="12"/>
    </x:row>
    <x:row r="12516">
      <x:c r="J12516" s="10"/>
      <x:c r="L12516" s="12"/>
    </x:row>
    <x:row r="12517">
      <x:c r="J12517" s="10"/>
      <x:c r="L12517" s="12"/>
    </x:row>
    <x:row r="12518">
      <x:c r="J12518" s="10"/>
      <x:c r="L12518" s="12"/>
    </x:row>
    <x:row r="12519">
      <x:c r="J12519" s="10"/>
      <x:c r="L12519" s="12"/>
    </x:row>
    <x:row r="12520">
      <x:c r="J12520" s="10"/>
      <x:c r="L12520" s="12"/>
    </x:row>
    <x:row r="12521">
      <x:c r="J12521" s="10"/>
      <x:c r="L12521" s="12"/>
    </x:row>
    <x:row r="12522">
      <x:c r="J12522" s="10"/>
      <x:c r="L12522" s="12"/>
    </x:row>
    <x:row r="12523">
      <x:c r="J12523" s="10"/>
      <x:c r="L12523" s="12"/>
    </x:row>
    <x:row r="12524">
      <x:c r="J12524" s="10"/>
      <x:c r="L12524" s="12"/>
    </x:row>
    <x:row r="12525">
      <x:c r="J12525" s="10"/>
      <x:c r="L12525" s="12"/>
    </x:row>
    <x:row r="12526">
      <x:c r="J12526" s="10"/>
      <x:c r="L12526" s="12"/>
    </x:row>
    <x:row r="12527">
      <x:c r="J12527" s="10"/>
      <x:c r="L12527" s="12"/>
    </x:row>
    <x:row r="12528">
      <x:c r="J12528" s="10"/>
      <x:c r="L12528" s="12"/>
    </x:row>
    <x:row r="12529">
      <x:c r="J12529" s="10"/>
      <x:c r="L12529" s="12"/>
    </x:row>
    <x:row r="12530">
      <x:c r="J12530" s="10"/>
      <x:c r="L12530" s="12"/>
    </x:row>
    <x:row r="12531">
      <x:c r="J12531" s="10"/>
      <x:c r="L12531" s="12"/>
    </x:row>
    <x:row r="12532">
      <x:c r="J12532" s="10"/>
      <x:c r="L12532" s="12"/>
    </x:row>
    <x:row r="12533">
      <x:c r="J12533" s="10"/>
      <x:c r="L12533" s="12"/>
    </x:row>
    <x:row r="12534">
      <x:c r="J12534" s="10"/>
      <x:c r="L12534" s="12"/>
    </x:row>
    <x:row r="12535">
      <x:c r="J12535" s="10"/>
      <x:c r="L12535" s="12"/>
    </x:row>
    <x:row r="12536">
      <x:c r="J12536" s="10"/>
      <x:c r="L12536" s="12"/>
    </x:row>
    <x:row r="12537">
      <x:c r="J12537" s="10"/>
      <x:c r="L12537" s="12"/>
    </x:row>
    <x:row r="12538">
      <x:c r="J12538" s="10"/>
      <x:c r="L12538" s="12"/>
    </x:row>
    <x:row r="12539">
      <x:c r="J12539" s="10"/>
      <x:c r="L12539" s="12"/>
    </x:row>
    <x:row r="12540">
      <x:c r="J12540" s="10"/>
      <x:c r="L12540" s="12"/>
    </x:row>
    <x:row r="12541">
      <x:c r="J12541" s="10"/>
      <x:c r="L12541" s="12"/>
    </x:row>
    <x:row r="12542">
      <x:c r="J12542" s="10"/>
      <x:c r="L12542" s="12"/>
    </x:row>
    <x:row r="12543">
      <x:c r="J12543" s="10"/>
      <x:c r="L12543" s="12"/>
    </x:row>
    <x:row r="12544">
      <x:c r="J12544" s="10"/>
      <x:c r="L12544" s="12"/>
    </x:row>
    <x:row r="12545">
      <x:c r="J12545" s="10"/>
      <x:c r="L12545" s="12"/>
    </x:row>
    <x:row r="12546">
      <x:c r="J12546" s="10"/>
      <x:c r="L12546" s="12"/>
    </x:row>
    <x:row r="12547">
      <x:c r="J12547" s="10"/>
      <x:c r="L12547" s="12"/>
    </x:row>
    <x:row r="12548">
      <x:c r="J12548" s="10"/>
      <x:c r="L12548" s="12"/>
    </x:row>
    <x:row r="12549">
      <x:c r="J12549" s="10"/>
      <x:c r="L12549" s="12"/>
    </x:row>
    <x:row r="12550">
      <x:c r="J12550" s="10"/>
      <x:c r="L12550" s="12"/>
    </x:row>
    <x:row r="12551">
      <x:c r="J12551" s="10"/>
      <x:c r="L12551" s="12"/>
    </x:row>
    <x:row r="12552">
      <x:c r="J12552" s="10"/>
      <x:c r="L12552" s="12"/>
    </x:row>
    <x:row r="12553">
      <x:c r="J12553" s="10"/>
      <x:c r="L12553" s="12"/>
    </x:row>
    <x:row r="12554">
      <x:c r="J12554" s="10"/>
      <x:c r="L12554" s="12"/>
    </x:row>
    <x:row r="12555">
      <x:c r="J12555" s="10"/>
      <x:c r="L12555" s="12"/>
    </x:row>
    <x:row r="12556">
      <x:c r="J12556" s="10"/>
      <x:c r="L12556" s="12"/>
    </x:row>
    <x:row r="12557">
      <x:c r="J12557" s="10"/>
      <x:c r="L12557" s="12"/>
    </x:row>
    <x:row r="12558">
      <x:c r="J12558" s="10"/>
      <x:c r="L12558" s="12"/>
    </x:row>
    <x:row r="12559">
      <x:c r="J12559" s="10"/>
      <x:c r="L12559" s="12"/>
    </x:row>
    <x:row r="12560">
      <x:c r="J12560" s="10"/>
      <x:c r="L12560" s="12"/>
    </x:row>
    <x:row r="12561">
      <x:c r="J12561" s="10"/>
      <x:c r="L12561" s="12"/>
    </x:row>
    <x:row r="12562">
      <x:c r="J12562" s="10"/>
      <x:c r="L12562" s="12"/>
    </x:row>
    <x:row r="12563">
      <x:c r="J12563" s="10"/>
      <x:c r="L12563" s="12"/>
    </x:row>
    <x:row r="12564">
      <x:c r="J12564" s="10"/>
      <x:c r="L12564" s="12"/>
    </x:row>
    <x:row r="12565">
      <x:c r="J12565" s="10"/>
      <x:c r="L12565" s="12"/>
    </x:row>
    <x:row r="12566">
      <x:c r="J12566" s="10"/>
      <x:c r="L12566" s="12"/>
    </x:row>
    <x:row r="12567">
      <x:c r="J12567" s="10"/>
      <x:c r="L12567" s="12"/>
    </x:row>
    <x:row r="12568">
      <x:c r="J12568" s="10"/>
      <x:c r="L12568" s="12"/>
    </x:row>
    <x:row r="12569">
      <x:c r="J12569" s="10"/>
      <x:c r="L12569" s="12"/>
    </x:row>
    <x:row r="12570">
      <x:c r="J12570" s="10"/>
      <x:c r="L12570" s="12"/>
    </x:row>
    <x:row r="12571">
      <x:c r="J12571" s="10"/>
      <x:c r="L12571" s="12"/>
    </x:row>
    <x:row r="12572">
      <x:c r="J12572" s="10"/>
      <x:c r="L12572" s="12"/>
    </x:row>
    <x:row r="12573">
      <x:c r="J12573" s="10"/>
      <x:c r="L12573" s="12"/>
    </x:row>
    <x:row r="12574">
      <x:c r="J12574" s="10"/>
      <x:c r="L12574" s="12"/>
    </x:row>
    <x:row r="12575">
      <x:c r="J12575" s="10"/>
      <x:c r="L12575" s="12"/>
    </x:row>
    <x:row r="12576">
      <x:c r="J12576" s="10"/>
      <x:c r="L12576" s="12"/>
    </x:row>
    <x:row r="12577">
      <x:c r="J12577" s="10"/>
      <x:c r="L12577" s="12"/>
    </x:row>
    <x:row r="12578">
      <x:c r="J12578" s="10"/>
      <x:c r="L12578" s="12"/>
    </x:row>
    <x:row r="12579">
      <x:c r="J12579" s="10"/>
      <x:c r="L12579" s="12"/>
    </x:row>
    <x:row r="12580">
      <x:c r="J12580" s="10"/>
      <x:c r="L12580" s="12"/>
    </x:row>
    <x:row r="12581">
      <x:c r="J12581" s="10"/>
      <x:c r="L12581" s="12"/>
    </x:row>
    <x:row r="12582">
      <x:c r="J12582" s="10"/>
      <x:c r="L12582" s="12"/>
    </x:row>
    <x:row r="12583">
      <x:c r="J12583" s="10"/>
      <x:c r="L12583" s="12"/>
    </x:row>
    <x:row r="12584">
      <x:c r="J12584" s="10"/>
      <x:c r="L12584" s="12"/>
    </x:row>
    <x:row r="12585">
      <x:c r="J12585" s="10"/>
      <x:c r="L12585" s="12"/>
    </x:row>
    <x:row r="12586">
      <x:c r="J12586" s="10"/>
      <x:c r="L12586" s="12"/>
    </x:row>
    <x:row r="12587">
      <x:c r="J12587" s="10"/>
      <x:c r="L12587" s="12"/>
    </x:row>
    <x:row r="12588">
      <x:c r="J12588" s="10"/>
      <x:c r="L12588" s="12"/>
    </x:row>
    <x:row r="12589">
      <x:c r="J12589" s="10"/>
      <x:c r="L12589" s="12"/>
    </x:row>
    <x:row r="12590">
      <x:c r="J12590" s="10"/>
      <x:c r="L12590" s="12"/>
    </x:row>
    <x:row r="12591">
      <x:c r="J12591" s="10"/>
      <x:c r="L12591" s="12"/>
    </x:row>
    <x:row r="12592">
      <x:c r="J12592" s="10"/>
      <x:c r="L12592" s="12"/>
    </x:row>
    <x:row r="12593">
      <x:c r="J12593" s="10"/>
      <x:c r="L12593" s="12"/>
    </x:row>
    <x:row r="12594">
      <x:c r="J12594" s="10"/>
      <x:c r="L12594" s="12"/>
    </x:row>
    <x:row r="12595">
      <x:c r="J12595" s="10"/>
      <x:c r="L12595" s="12"/>
    </x:row>
    <x:row r="12596">
      <x:c r="J12596" s="10"/>
      <x:c r="L12596" s="12"/>
    </x:row>
    <x:row r="12597">
      <x:c r="J12597" s="10"/>
      <x:c r="L12597" s="12"/>
    </x:row>
    <x:row r="12598">
      <x:c r="J12598" s="10"/>
      <x:c r="L12598" s="12"/>
    </x:row>
    <x:row r="12599">
      <x:c r="J12599" s="10"/>
      <x:c r="L12599" s="12"/>
    </x:row>
    <x:row r="12600">
      <x:c r="J12600" s="10"/>
      <x:c r="L12600" s="12"/>
    </x:row>
    <x:row r="12601">
      <x:c r="J12601" s="10"/>
      <x:c r="L12601" s="12"/>
    </x:row>
    <x:row r="12602">
      <x:c r="J12602" s="10"/>
      <x:c r="L12602" s="12"/>
    </x:row>
    <x:row r="12603">
      <x:c r="J12603" s="10"/>
      <x:c r="L12603" s="12"/>
    </x:row>
    <x:row r="12604">
      <x:c r="J12604" s="10"/>
      <x:c r="L12604" s="12"/>
    </x:row>
    <x:row r="12605">
      <x:c r="J12605" s="10"/>
      <x:c r="L12605" s="12"/>
    </x:row>
    <x:row r="12606">
      <x:c r="J12606" s="10"/>
      <x:c r="L12606" s="12"/>
    </x:row>
    <x:row r="12607">
      <x:c r="J12607" s="10"/>
      <x:c r="L12607" s="12"/>
    </x:row>
    <x:row r="12608">
      <x:c r="J12608" s="10"/>
      <x:c r="L12608" s="12"/>
    </x:row>
    <x:row r="12609">
      <x:c r="J12609" s="10"/>
      <x:c r="L12609" s="12"/>
    </x:row>
    <x:row r="12610">
      <x:c r="J12610" s="10"/>
      <x:c r="L12610" s="12"/>
    </x:row>
    <x:row r="12611">
      <x:c r="J12611" s="10"/>
      <x:c r="L12611" s="12"/>
    </x:row>
    <x:row r="12612">
      <x:c r="J12612" s="10"/>
      <x:c r="L12612" s="12"/>
    </x:row>
    <x:row r="12613">
      <x:c r="J12613" s="10"/>
      <x:c r="L12613" s="12"/>
    </x:row>
    <x:row r="12614">
      <x:c r="J12614" s="10"/>
      <x:c r="L12614" s="12"/>
    </x:row>
    <x:row r="12615">
      <x:c r="J12615" s="10"/>
      <x:c r="L12615" s="12"/>
    </x:row>
    <x:row r="12616">
      <x:c r="J12616" s="10"/>
      <x:c r="L12616" s="12"/>
    </x:row>
    <x:row r="12617">
      <x:c r="J12617" s="10"/>
      <x:c r="L12617" s="12"/>
    </x:row>
    <x:row r="12618">
      <x:c r="J12618" s="10"/>
      <x:c r="L12618" s="12"/>
    </x:row>
    <x:row r="12619">
      <x:c r="J12619" s="10"/>
      <x:c r="L12619" s="12"/>
    </x:row>
    <x:row r="12620">
      <x:c r="J12620" s="10"/>
      <x:c r="L12620" s="12"/>
    </x:row>
    <x:row r="12621">
      <x:c r="J12621" s="10"/>
      <x:c r="L12621" s="12"/>
    </x:row>
    <x:row r="12622">
      <x:c r="J12622" s="10"/>
      <x:c r="L12622" s="12"/>
    </x:row>
    <x:row r="12623">
      <x:c r="J12623" s="10"/>
      <x:c r="L12623" s="12"/>
    </x:row>
    <x:row r="12624">
      <x:c r="J12624" s="10"/>
      <x:c r="L12624" s="12"/>
    </x:row>
    <x:row r="12625">
      <x:c r="J12625" s="10"/>
      <x:c r="L12625" s="12"/>
    </x:row>
    <x:row r="12626">
      <x:c r="J12626" s="10"/>
      <x:c r="L12626" s="12"/>
    </x:row>
    <x:row r="12627">
      <x:c r="J12627" s="10"/>
      <x:c r="L12627" s="12"/>
    </x:row>
    <x:row r="12628">
      <x:c r="J12628" s="10"/>
      <x:c r="L12628" s="12"/>
    </x:row>
    <x:row r="12629">
      <x:c r="J12629" s="10"/>
      <x:c r="L12629" s="12"/>
    </x:row>
    <x:row r="12630">
      <x:c r="J12630" s="10"/>
      <x:c r="L12630" s="12"/>
    </x:row>
    <x:row r="12631">
      <x:c r="J12631" s="10"/>
      <x:c r="L12631" s="12"/>
    </x:row>
    <x:row r="12632">
      <x:c r="J12632" s="10"/>
      <x:c r="L12632" s="12"/>
    </x:row>
    <x:row r="12633">
      <x:c r="J12633" s="10"/>
      <x:c r="L12633" s="12"/>
    </x:row>
    <x:row r="12634">
      <x:c r="J12634" s="10"/>
      <x:c r="L12634" s="12"/>
    </x:row>
    <x:row r="12635">
      <x:c r="J12635" s="10"/>
      <x:c r="L12635" s="12"/>
    </x:row>
    <x:row r="12636">
      <x:c r="J12636" s="10"/>
      <x:c r="L12636" s="12"/>
    </x:row>
    <x:row r="12637">
      <x:c r="J12637" s="10"/>
      <x:c r="L12637" s="12"/>
    </x:row>
    <x:row r="12638">
      <x:c r="J12638" s="10"/>
      <x:c r="L12638" s="12"/>
    </x:row>
    <x:row r="12639">
      <x:c r="J12639" s="10"/>
      <x:c r="L12639" s="12"/>
    </x:row>
    <x:row r="12640">
      <x:c r="J12640" s="10"/>
      <x:c r="L12640" s="12"/>
    </x:row>
    <x:row r="12641">
      <x:c r="J12641" s="10"/>
      <x:c r="L12641" s="12"/>
    </x:row>
    <x:row r="12642">
      <x:c r="J12642" s="10"/>
      <x:c r="L12642" s="12"/>
    </x:row>
    <x:row r="12643">
      <x:c r="J12643" s="10"/>
      <x:c r="L12643" s="12"/>
    </x:row>
    <x:row r="12644">
      <x:c r="J12644" s="10"/>
      <x:c r="L12644" s="12"/>
    </x:row>
    <x:row r="12645">
      <x:c r="J12645" s="10"/>
      <x:c r="L12645" s="12"/>
    </x:row>
    <x:row r="12646">
      <x:c r="J12646" s="10"/>
      <x:c r="L12646" s="12"/>
    </x:row>
    <x:row r="12647">
      <x:c r="J12647" s="10"/>
      <x:c r="L12647" s="12"/>
    </x:row>
    <x:row r="12648">
      <x:c r="J12648" s="10"/>
      <x:c r="L12648" s="12"/>
    </x:row>
    <x:row r="12649">
      <x:c r="J12649" s="10"/>
      <x:c r="L12649" s="12"/>
    </x:row>
    <x:row r="12650">
      <x:c r="J12650" s="10"/>
      <x:c r="L12650" s="12"/>
    </x:row>
    <x:row r="12651">
      <x:c r="J12651" s="10"/>
      <x:c r="L12651" s="12"/>
    </x:row>
    <x:row r="12652">
      <x:c r="J12652" s="10"/>
      <x:c r="L12652" s="12"/>
    </x:row>
    <x:row r="12653">
      <x:c r="J12653" s="10"/>
      <x:c r="L12653" s="12"/>
    </x:row>
    <x:row r="12654">
      <x:c r="J12654" s="10"/>
      <x:c r="L12654" s="12"/>
    </x:row>
    <x:row r="12655">
      <x:c r="J12655" s="10"/>
      <x:c r="L12655" s="12"/>
    </x:row>
    <x:row r="12656">
      <x:c r="J12656" s="10"/>
      <x:c r="L12656" s="12"/>
    </x:row>
    <x:row r="12657">
      <x:c r="J12657" s="10"/>
      <x:c r="L12657" s="12"/>
    </x:row>
    <x:row r="12658">
      <x:c r="J12658" s="10"/>
      <x:c r="L12658" s="12"/>
    </x:row>
    <x:row r="12659">
      <x:c r="J12659" s="10"/>
      <x:c r="L12659" s="12"/>
    </x:row>
    <x:row r="12660">
      <x:c r="J12660" s="10"/>
      <x:c r="L12660" s="12"/>
    </x:row>
    <x:row r="12661">
      <x:c r="J12661" s="10"/>
      <x:c r="L12661" s="12"/>
    </x:row>
    <x:row r="12662">
      <x:c r="J12662" s="10"/>
      <x:c r="L12662" s="12"/>
    </x:row>
    <x:row r="12663">
      <x:c r="J12663" s="10"/>
      <x:c r="L12663" s="12"/>
    </x:row>
    <x:row r="12664">
      <x:c r="J12664" s="10"/>
      <x:c r="L12664" s="12"/>
    </x:row>
    <x:row r="12665">
      <x:c r="J12665" s="10"/>
      <x:c r="L12665" s="12"/>
    </x:row>
    <x:row r="12666">
      <x:c r="J12666" s="10"/>
      <x:c r="L12666" s="12"/>
    </x:row>
    <x:row r="12667">
      <x:c r="J12667" s="10"/>
      <x:c r="L12667" s="12"/>
    </x:row>
    <x:row r="12668">
      <x:c r="J12668" s="10"/>
      <x:c r="L12668" s="12"/>
    </x:row>
    <x:row r="12669">
      <x:c r="J12669" s="10"/>
      <x:c r="L12669" s="12"/>
    </x:row>
    <x:row r="12670">
      <x:c r="J12670" s="10"/>
      <x:c r="L12670" s="12"/>
    </x:row>
    <x:row r="12671">
      <x:c r="J12671" s="10"/>
      <x:c r="L12671" s="12"/>
    </x:row>
    <x:row r="12672">
      <x:c r="J12672" s="10"/>
      <x:c r="L12672" s="12"/>
    </x:row>
    <x:row r="12673">
      <x:c r="J12673" s="10"/>
      <x:c r="L12673" s="12"/>
    </x:row>
    <x:row r="12674">
      <x:c r="J12674" s="10"/>
      <x:c r="L12674" s="12"/>
    </x:row>
    <x:row r="12675">
      <x:c r="J12675" s="10"/>
      <x:c r="L12675" s="12"/>
    </x:row>
    <x:row r="12676">
      <x:c r="J12676" s="10"/>
      <x:c r="L12676" s="12"/>
    </x:row>
    <x:row r="12677">
      <x:c r="J12677" s="10"/>
      <x:c r="L12677" s="12"/>
    </x:row>
    <x:row r="12678">
      <x:c r="J12678" s="10"/>
      <x:c r="L12678" s="12"/>
    </x:row>
    <x:row r="12679">
      <x:c r="J12679" s="10"/>
      <x:c r="L12679" s="12"/>
    </x:row>
    <x:row r="12680">
      <x:c r="J12680" s="10"/>
      <x:c r="L12680" s="12"/>
    </x:row>
    <x:row r="12681">
      <x:c r="J12681" s="10"/>
      <x:c r="L12681" s="12"/>
    </x:row>
    <x:row r="12682">
      <x:c r="J12682" s="10"/>
      <x:c r="L12682" s="12"/>
    </x:row>
    <x:row r="12683">
      <x:c r="J12683" s="10"/>
      <x:c r="L12683" s="12"/>
    </x:row>
    <x:row r="12684">
      <x:c r="J12684" s="10"/>
      <x:c r="L12684" s="12"/>
    </x:row>
    <x:row r="12685">
      <x:c r="J12685" s="10"/>
      <x:c r="L12685" s="12"/>
    </x:row>
    <x:row r="12686">
      <x:c r="J12686" s="10"/>
      <x:c r="L12686" s="12"/>
    </x:row>
    <x:row r="12687">
      <x:c r="J12687" s="10"/>
      <x:c r="L12687" s="12"/>
    </x:row>
    <x:row r="12688">
      <x:c r="J12688" s="10"/>
      <x:c r="L12688" s="12"/>
    </x:row>
    <x:row r="12689">
      <x:c r="J12689" s="10"/>
      <x:c r="L12689" s="12"/>
    </x:row>
    <x:row r="12690">
      <x:c r="J12690" s="10"/>
      <x:c r="L12690" s="12"/>
    </x:row>
    <x:row r="12691">
      <x:c r="J12691" s="10"/>
      <x:c r="L12691" s="12"/>
    </x:row>
    <x:row r="12692">
      <x:c r="J12692" s="10"/>
      <x:c r="L12692" s="12"/>
    </x:row>
    <x:row r="12693">
      <x:c r="J12693" s="10"/>
      <x:c r="L12693" s="12"/>
    </x:row>
    <x:row r="12694">
      <x:c r="J12694" s="10"/>
      <x:c r="L12694" s="12"/>
    </x:row>
    <x:row r="12695">
      <x:c r="J12695" s="10"/>
      <x:c r="L12695" s="12"/>
    </x:row>
    <x:row r="12696">
      <x:c r="J12696" s="10"/>
      <x:c r="L12696" s="12"/>
    </x:row>
    <x:row r="12697">
      <x:c r="J12697" s="10"/>
      <x:c r="L12697" s="12"/>
    </x:row>
    <x:row r="12698">
      <x:c r="J12698" s="10"/>
      <x:c r="L12698" s="12"/>
    </x:row>
    <x:row r="12699">
      <x:c r="J12699" s="10"/>
      <x:c r="L12699" s="12"/>
    </x:row>
    <x:row r="12700">
      <x:c r="J12700" s="10"/>
      <x:c r="L12700" s="12"/>
    </x:row>
    <x:row r="12701">
      <x:c r="J12701" s="10"/>
      <x:c r="L12701" s="12"/>
    </x:row>
    <x:row r="12702">
      <x:c r="J12702" s="10"/>
      <x:c r="L12702" s="12"/>
    </x:row>
    <x:row r="12703">
      <x:c r="J12703" s="10"/>
      <x:c r="L12703" s="12"/>
    </x:row>
    <x:row r="12704">
      <x:c r="J12704" s="10"/>
      <x:c r="L12704" s="12"/>
    </x:row>
    <x:row r="12705">
      <x:c r="J12705" s="10"/>
      <x:c r="L12705" s="12"/>
    </x:row>
    <x:row r="12706">
      <x:c r="J12706" s="10"/>
      <x:c r="L12706" s="12"/>
    </x:row>
    <x:row r="12707">
      <x:c r="J12707" s="10"/>
      <x:c r="L12707" s="12"/>
    </x:row>
    <x:row r="12708">
      <x:c r="J12708" s="10"/>
      <x:c r="L12708" s="12"/>
    </x:row>
    <x:row r="12709">
      <x:c r="J12709" s="10"/>
      <x:c r="L12709" s="12"/>
    </x:row>
    <x:row r="12710">
      <x:c r="J12710" s="10"/>
      <x:c r="L12710" s="12"/>
    </x:row>
    <x:row r="12711">
      <x:c r="J12711" s="10"/>
      <x:c r="L12711" s="12"/>
    </x:row>
    <x:row r="12712">
      <x:c r="J12712" s="10"/>
      <x:c r="L12712" s="12"/>
    </x:row>
    <x:row r="12713">
      <x:c r="J12713" s="10"/>
      <x:c r="L12713" s="12"/>
    </x:row>
    <x:row r="12714">
      <x:c r="J12714" s="10"/>
      <x:c r="L12714" s="12"/>
    </x:row>
    <x:row r="12715">
      <x:c r="J12715" s="10"/>
      <x:c r="L12715" s="12"/>
    </x:row>
    <x:row r="12716">
      <x:c r="J12716" s="10"/>
      <x:c r="L12716" s="12"/>
    </x:row>
    <x:row r="12717">
      <x:c r="J12717" s="10"/>
      <x:c r="L12717" s="12"/>
    </x:row>
    <x:row r="12718">
      <x:c r="J12718" s="10"/>
      <x:c r="L12718" s="12"/>
    </x:row>
    <x:row r="12719">
      <x:c r="J12719" s="10"/>
      <x:c r="L12719" s="12"/>
    </x:row>
    <x:row r="12720">
      <x:c r="J12720" s="10"/>
      <x:c r="L12720" s="12"/>
    </x:row>
    <x:row r="12721">
      <x:c r="J12721" s="10"/>
      <x:c r="L12721" s="12"/>
    </x:row>
    <x:row r="12722">
      <x:c r="J12722" s="10"/>
      <x:c r="L12722" s="12"/>
    </x:row>
    <x:row r="12723">
      <x:c r="J12723" s="10"/>
      <x:c r="L12723" s="12"/>
    </x:row>
    <x:row r="12724">
      <x:c r="J12724" s="10"/>
      <x:c r="L12724" s="12"/>
    </x:row>
    <x:row r="12725">
      <x:c r="J12725" s="10"/>
      <x:c r="L12725" s="12"/>
    </x:row>
    <x:row r="12726">
      <x:c r="J12726" s="10"/>
      <x:c r="L12726" s="12"/>
    </x:row>
    <x:row r="12727">
      <x:c r="J12727" s="10"/>
      <x:c r="L12727" s="12"/>
    </x:row>
    <x:row r="12728">
      <x:c r="J12728" s="10"/>
      <x:c r="L12728" s="12"/>
    </x:row>
    <x:row r="12729">
      <x:c r="J12729" s="10"/>
      <x:c r="L12729" s="12"/>
    </x:row>
    <x:row r="12730">
      <x:c r="J12730" s="10"/>
      <x:c r="L12730" s="12"/>
    </x:row>
    <x:row r="12731">
      <x:c r="J12731" s="10"/>
      <x:c r="L12731" s="12"/>
    </x:row>
    <x:row r="12732">
      <x:c r="J12732" s="10"/>
      <x:c r="L12732" s="12"/>
    </x:row>
    <x:row r="12733">
      <x:c r="J12733" s="10"/>
      <x:c r="L12733" s="12"/>
    </x:row>
    <x:row r="12734">
      <x:c r="J12734" s="10"/>
      <x:c r="L12734" s="12"/>
    </x:row>
    <x:row r="12735">
      <x:c r="J12735" s="10"/>
      <x:c r="L12735" s="12"/>
    </x:row>
    <x:row r="12736">
      <x:c r="J12736" s="10"/>
      <x:c r="L12736" s="12"/>
    </x:row>
    <x:row r="12737">
      <x:c r="J12737" s="10"/>
      <x:c r="L12737" s="12"/>
    </x:row>
    <x:row r="12738">
      <x:c r="J12738" s="10"/>
      <x:c r="L12738" s="12"/>
    </x:row>
    <x:row r="12739">
      <x:c r="J12739" s="10"/>
      <x:c r="L12739" s="12"/>
    </x:row>
    <x:row r="12740">
      <x:c r="J12740" s="10"/>
      <x:c r="L12740" s="12"/>
    </x:row>
    <x:row r="12741">
      <x:c r="J12741" s="10"/>
      <x:c r="L12741" s="12"/>
    </x:row>
    <x:row r="12742">
      <x:c r="J12742" s="10"/>
      <x:c r="L12742" s="12"/>
    </x:row>
    <x:row r="12743">
      <x:c r="J12743" s="10"/>
      <x:c r="L12743" s="12"/>
    </x:row>
    <x:row r="12744">
      <x:c r="J12744" s="10"/>
      <x:c r="L12744" s="12"/>
    </x:row>
    <x:row r="12745">
      <x:c r="J12745" s="10"/>
      <x:c r="L12745" s="12"/>
    </x:row>
    <x:row r="12746">
      <x:c r="J12746" s="10"/>
      <x:c r="L12746" s="12"/>
    </x:row>
    <x:row r="12747">
      <x:c r="J12747" s="10"/>
      <x:c r="L12747" s="12"/>
    </x:row>
    <x:row r="12748">
      <x:c r="J12748" s="10"/>
      <x:c r="L12748" s="12"/>
    </x:row>
    <x:row r="12749">
      <x:c r="J12749" s="10"/>
      <x:c r="L12749" s="12"/>
    </x:row>
    <x:row r="12750">
      <x:c r="J12750" s="10"/>
      <x:c r="L12750" s="12"/>
    </x:row>
    <x:row r="12751">
      <x:c r="J12751" s="10"/>
      <x:c r="L12751" s="12"/>
    </x:row>
    <x:row r="12752">
      <x:c r="J12752" s="10"/>
      <x:c r="L12752" s="12"/>
    </x:row>
    <x:row r="12753">
      <x:c r="J12753" s="10"/>
      <x:c r="L12753" s="12"/>
    </x:row>
    <x:row r="12754">
      <x:c r="J12754" s="10"/>
      <x:c r="L12754" s="12"/>
    </x:row>
    <x:row r="12755">
      <x:c r="J12755" s="10"/>
      <x:c r="L12755" s="12"/>
    </x:row>
    <x:row r="12756">
      <x:c r="J12756" s="10"/>
      <x:c r="L12756" s="12"/>
    </x:row>
    <x:row r="12757">
      <x:c r="J12757" s="10"/>
      <x:c r="L12757" s="12"/>
    </x:row>
    <x:row r="12758">
      <x:c r="J12758" s="10"/>
      <x:c r="L12758" s="12"/>
    </x:row>
    <x:row r="12759">
      <x:c r="J12759" s="10"/>
      <x:c r="L12759" s="12"/>
    </x:row>
    <x:row r="12760">
      <x:c r="J12760" s="10"/>
      <x:c r="L12760" s="12"/>
    </x:row>
    <x:row r="12761">
      <x:c r="J12761" s="10"/>
      <x:c r="L12761" s="12"/>
    </x:row>
    <x:row r="12762">
      <x:c r="J12762" s="10"/>
      <x:c r="L12762" s="12"/>
    </x:row>
    <x:row r="12763">
      <x:c r="J12763" s="10"/>
      <x:c r="L12763" s="12"/>
    </x:row>
    <x:row r="12764">
      <x:c r="J12764" s="10"/>
      <x:c r="L12764" s="12"/>
    </x:row>
    <x:row r="12765">
      <x:c r="J12765" s="10"/>
      <x:c r="L12765" s="12"/>
    </x:row>
    <x:row r="12766">
      <x:c r="J12766" s="10"/>
      <x:c r="L12766" s="12"/>
    </x:row>
    <x:row r="12767">
      <x:c r="J12767" s="10"/>
      <x:c r="L12767" s="12"/>
    </x:row>
    <x:row r="12768">
      <x:c r="J12768" s="10"/>
      <x:c r="L12768" s="12"/>
    </x:row>
    <x:row r="12769">
      <x:c r="J12769" s="10"/>
      <x:c r="L12769" s="12"/>
    </x:row>
    <x:row r="12770">
      <x:c r="J12770" s="10"/>
      <x:c r="L12770" s="12"/>
    </x:row>
    <x:row r="12771">
      <x:c r="J12771" s="10"/>
      <x:c r="L12771" s="12"/>
    </x:row>
    <x:row r="12772">
      <x:c r="J12772" s="10"/>
      <x:c r="L12772" s="12"/>
    </x:row>
    <x:row r="12773">
      <x:c r="J12773" s="10"/>
      <x:c r="L12773" s="12"/>
    </x:row>
    <x:row r="12774">
      <x:c r="J12774" s="10"/>
      <x:c r="L12774" s="12"/>
    </x:row>
    <x:row r="12775">
      <x:c r="J12775" s="10"/>
      <x:c r="L12775" s="12"/>
    </x:row>
    <x:row r="12776">
      <x:c r="J12776" s="10"/>
      <x:c r="L12776" s="12"/>
    </x:row>
    <x:row r="12777">
      <x:c r="J12777" s="10"/>
      <x:c r="L12777" s="12"/>
    </x:row>
    <x:row r="12778">
      <x:c r="J12778" s="10"/>
      <x:c r="L12778" s="12"/>
    </x:row>
    <x:row r="12779">
      <x:c r="J12779" s="10"/>
      <x:c r="L12779" s="12"/>
    </x:row>
    <x:row r="12780">
      <x:c r="J12780" s="10"/>
      <x:c r="L12780" s="12"/>
    </x:row>
    <x:row r="12781">
      <x:c r="J12781" s="10"/>
      <x:c r="L12781" s="12"/>
    </x:row>
    <x:row r="12782">
      <x:c r="J12782" s="10"/>
      <x:c r="L12782" s="12"/>
    </x:row>
    <x:row r="12783">
      <x:c r="J12783" s="10"/>
      <x:c r="L12783" s="12"/>
    </x:row>
    <x:row r="12784">
      <x:c r="J12784" s="10"/>
      <x:c r="L12784" s="12"/>
    </x:row>
    <x:row r="12785">
      <x:c r="J12785" s="10"/>
      <x:c r="L12785" s="12"/>
    </x:row>
    <x:row r="12786">
      <x:c r="J12786" s="10"/>
      <x:c r="L12786" s="12"/>
    </x:row>
    <x:row r="12787">
      <x:c r="J12787" s="10"/>
      <x:c r="L12787" s="12"/>
    </x:row>
    <x:row r="12788">
      <x:c r="J12788" s="10"/>
      <x:c r="L12788" s="12"/>
    </x:row>
    <x:row r="12789">
      <x:c r="J12789" s="10"/>
      <x:c r="L12789" s="12"/>
    </x:row>
    <x:row r="12790">
      <x:c r="J12790" s="10"/>
      <x:c r="L12790" s="12"/>
    </x:row>
    <x:row r="12791">
      <x:c r="J12791" s="10"/>
      <x:c r="L12791" s="12"/>
    </x:row>
    <x:row r="12792">
      <x:c r="J12792" s="10"/>
      <x:c r="L12792" s="12"/>
    </x:row>
    <x:row r="12793">
      <x:c r="J12793" s="10"/>
      <x:c r="L12793" s="12"/>
    </x:row>
    <x:row r="12794">
      <x:c r="J12794" s="10"/>
      <x:c r="L12794" s="12"/>
    </x:row>
    <x:row r="12795">
      <x:c r="J12795" s="10"/>
      <x:c r="L12795" s="12"/>
    </x:row>
    <x:row r="12796">
      <x:c r="J12796" s="10"/>
      <x:c r="L12796" s="12"/>
    </x:row>
    <x:row r="12797">
      <x:c r="J12797" s="10"/>
      <x:c r="L12797" s="12"/>
    </x:row>
    <x:row r="12798">
      <x:c r="J12798" s="10"/>
      <x:c r="L12798" s="12"/>
    </x:row>
    <x:row r="12799">
      <x:c r="J12799" s="10"/>
      <x:c r="L12799" s="12"/>
    </x:row>
    <x:row r="12800">
      <x:c r="J12800" s="10"/>
      <x:c r="L12800" s="12"/>
    </x:row>
    <x:row r="12801">
      <x:c r="J12801" s="10"/>
      <x:c r="L12801" s="12"/>
    </x:row>
    <x:row r="12802">
      <x:c r="J12802" s="10"/>
      <x:c r="L12802" s="12"/>
    </x:row>
    <x:row r="12803">
      <x:c r="J12803" s="10"/>
      <x:c r="L12803" s="12"/>
    </x:row>
    <x:row r="12804">
      <x:c r="J12804" s="10"/>
      <x:c r="L12804" s="12"/>
    </x:row>
    <x:row r="12805">
      <x:c r="J12805" s="10"/>
      <x:c r="L12805" s="12"/>
    </x:row>
    <x:row r="12806">
      <x:c r="J12806" s="10"/>
      <x:c r="L12806" s="12"/>
    </x:row>
    <x:row r="12807">
      <x:c r="J12807" s="10"/>
      <x:c r="L12807" s="12"/>
    </x:row>
    <x:row r="12808">
      <x:c r="J12808" s="10"/>
      <x:c r="L12808" s="12"/>
    </x:row>
    <x:row r="12809">
      <x:c r="J12809" s="10"/>
      <x:c r="L12809" s="12"/>
    </x:row>
    <x:row r="12810">
      <x:c r="J12810" s="10"/>
      <x:c r="L12810" s="12"/>
    </x:row>
    <x:row r="12811">
      <x:c r="J12811" s="10"/>
      <x:c r="L12811" s="12"/>
    </x:row>
    <x:row r="12812">
      <x:c r="J12812" s="10"/>
      <x:c r="L12812" s="12"/>
    </x:row>
    <x:row r="12813">
      <x:c r="J12813" s="10"/>
      <x:c r="L12813" s="12"/>
    </x:row>
    <x:row r="12814">
      <x:c r="J12814" s="10"/>
      <x:c r="L12814" s="12"/>
    </x:row>
    <x:row r="12815">
      <x:c r="J12815" s="10"/>
      <x:c r="L12815" s="12"/>
    </x:row>
    <x:row r="12816">
      <x:c r="J12816" s="10"/>
      <x:c r="L12816" s="12"/>
    </x:row>
    <x:row r="12817">
      <x:c r="J12817" s="10"/>
      <x:c r="L12817" s="12"/>
    </x:row>
    <x:row r="12818">
      <x:c r="J12818" s="10"/>
      <x:c r="L12818" s="12"/>
    </x:row>
    <x:row r="12819">
      <x:c r="J12819" s="10"/>
      <x:c r="L12819" s="12"/>
    </x:row>
    <x:row r="12820">
      <x:c r="J12820" s="10"/>
      <x:c r="L12820" s="12"/>
    </x:row>
    <x:row r="12821">
      <x:c r="J12821" s="10"/>
      <x:c r="L12821" s="12"/>
    </x:row>
    <x:row r="12822">
      <x:c r="J12822" s="10"/>
      <x:c r="L12822" s="12"/>
    </x:row>
    <x:row r="12823">
      <x:c r="J12823" s="10"/>
      <x:c r="L12823" s="12"/>
    </x:row>
    <x:row r="12824">
      <x:c r="J12824" s="10"/>
      <x:c r="L12824" s="12"/>
    </x:row>
    <x:row r="12825">
      <x:c r="J12825" s="10"/>
      <x:c r="L12825" s="12"/>
    </x:row>
    <x:row r="12826">
      <x:c r="J12826" s="10"/>
      <x:c r="L12826" s="12"/>
    </x:row>
    <x:row r="12827">
      <x:c r="J12827" s="10"/>
      <x:c r="L12827" s="12"/>
    </x:row>
    <x:row r="12828">
      <x:c r="J12828" s="10"/>
      <x:c r="L12828" s="12"/>
    </x:row>
    <x:row r="12829">
      <x:c r="J12829" s="10"/>
      <x:c r="L12829" s="12"/>
    </x:row>
    <x:row r="12830">
      <x:c r="J12830" s="10"/>
      <x:c r="L12830" s="12"/>
    </x:row>
    <x:row r="12831">
      <x:c r="J12831" s="10"/>
      <x:c r="L12831" s="12"/>
    </x:row>
    <x:row r="12832">
      <x:c r="J12832" s="10"/>
      <x:c r="L12832" s="12"/>
    </x:row>
    <x:row r="12833">
      <x:c r="J12833" s="10"/>
      <x:c r="L12833" s="12"/>
    </x:row>
    <x:row r="12834">
      <x:c r="J12834" s="10"/>
      <x:c r="L12834" s="12"/>
    </x:row>
    <x:row r="12835">
      <x:c r="J12835" s="10"/>
      <x:c r="L12835" s="12"/>
    </x:row>
    <x:row r="12836">
      <x:c r="J12836" s="10"/>
      <x:c r="L12836" s="12"/>
    </x:row>
    <x:row r="12837">
      <x:c r="J12837" s="10"/>
      <x:c r="L12837" s="12"/>
    </x:row>
    <x:row r="12838">
      <x:c r="J12838" s="10"/>
      <x:c r="L12838" s="12"/>
    </x:row>
    <x:row r="12839">
      <x:c r="J12839" s="10"/>
      <x:c r="L12839" s="12"/>
    </x:row>
    <x:row r="12840">
      <x:c r="J12840" s="10"/>
      <x:c r="L12840" s="12"/>
    </x:row>
    <x:row r="12841">
      <x:c r="J12841" s="10"/>
      <x:c r="L12841" s="12"/>
    </x:row>
    <x:row r="12842">
      <x:c r="J12842" s="10"/>
      <x:c r="L12842" s="12"/>
    </x:row>
    <x:row r="12843">
      <x:c r="J12843" s="10"/>
      <x:c r="L12843" s="12"/>
    </x:row>
    <x:row r="12844">
      <x:c r="J12844" s="10"/>
      <x:c r="L12844" s="12"/>
    </x:row>
    <x:row r="12845">
      <x:c r="J12845" s="10"/>
      <x:c r="L12845" s="12"/>
    </x:row>
    <x:row r="12846">
      <x:c r="J12846" s="10"/>
      <x:c r="L12846" s="12"/>
    </x:row>
    <x:row r="12847">
      <x:c r="J12847" s="10"/>
      <x:c r="L12847" s="12"/>
    </x:row>
    <x:row r="12848">
      <x:c r="J12848" s="10"/>
      <x:c r="L12848" s="12"/>
    </x:row>
    <x:row r="12849">
      <x:c r="J12849" s="10"/>
      <x:c r="L12849" s="12"/>
    </x:row>
    <x:row r="12850">
      <x:c r="J12850" s="10"/>
      <x:c r="L12850" s="12"/>
    </x:row>
    <x:row r="12851">
      <x:c r="J12851" s="10"/>
      <x:c r="L12851" s="12"/>
    </x:row>
    <x:row r="12852">
      <x:c r="J12852" s="10"/>
      <x:c r="L12852" s="12"/>
    </x:row>
    <x:row r="12853">
      <x:c r="J12853" s="10"/>
      <x:c r="L12853" s="12"/>
    </x:row>
    <x:row r="12854">
      <x:c r="J12854" s="10"/>
      <x:c r="L12854" s="12"/>
    </x:row>
    <x:row r="12855">
      <x:c r="J12855" s="10"/>
      <x:c r="L12855" s="12"/>
    </x:row>
    <x:row r="12856">
      <x:c r="J12856" s="10"/>
      <x:c r="L12856" s="12"/>
    </x:row>
    <x:row r="12857">
      <x:c r="J12857" s="10"/>
      <x:c r="L12857" s="12"/>
    </x:row>
    <x:row r="12858">
      <x:c r="J12858" s="10"/>
      <x:c r="L12858" s="12"/>
    </x:row>
    <x:row r="12859">
      <x:c r="J12859" s="10"/>
      <x:c r="L12859" s="12"/>
    </x:row>
    <x:row r="12860">
      <x:c r="J12860" s="10"/>
      <x:c r="L12860" s="12"/>
    </x:row>
    <x:row r="12861">
      <x:c r="J12861" s="10"/>
      <x:c r="L12861" s="12"/>
    </x:row>
    <x:row r="12862">
      <x:c r="J12862" s="10"/>
      <x:c r="L12862" s="12"/>
    </x:row>
    <x:row r="12863">
      <x:c r="J12863" s="10"/>
      <x:c r="L12863" s="12"/>
    </x:row>
    <x:row r="12864">
      <x:c r="J12864" s="10"/>
      <x:c r="L12864" s="12"/>
    </x:row>
    <x:row r="12865">
      <x:c r="J12865" s="10"/>
      <x:c r="L12865" s="12"/>
    </x:row>
    <x:row r="12866">
      <x:c r="J12866" s="10"/>
      <x:c r="L12866" s="12"/>
    </x:row>
    <x:row r="12867">
      <x:c r="J12867" s="10"/>
      <x:c r="L12867" s="12"/>
    </x:row>
    <x:row r="12868">
      <x:c r="J12868" s="10"/>
      <x:c r="L12868" s="12"/>
    </x:row>
    <x:row r="12869">
      <x:c r="J12869" s="10"/>
      <x:c r="L12869" s="12"/>
    </x:row>
    <x:row r="12870">
      <x:c r="J12870" s="10"/>
      <x:c r="L12870" s="12"/>
    </x:row>
    <x:row r="12871">
      <x:c r="J12871" s="10"/>
      <x:c r="L12871" s="12"/>
    </x:row>
    <x:row r="12872">
      <x:c r="J12872" s="10"/>
      <x:c r="L12872" s="12"/>
    </x:row>
    <x:row r="12873">
      <x:c r="J12873" s="10"/>
      <x:c r="L12873" s="12"/>
    </x:row>
    <x:row r="12874">
      <x:c r="J12874" s="10"/>
      <x:c r="L12874" s="12"/>
    </x:row>
    <x:row r="12875">
      <x:c r="J12875" s="10"/>
      <x:c r="L12875" s="12"/>
    </x:row>
    <x:row r="12876">
      <x:c r="J12876" s="10"/>
      <x:c r="L12876" s="12"/>
    </x:row>
    <x:row r="12877">
      <x:c r="J12877" s="10"/>
      <x:c r="L12877" s="12"/>
    </x:row>
    <x:row r="12878">
      <x:c r="J12878" s="10"/>
      <x:c r="L12878" s="12"/>
    </x:row>
    <x:row r="12879">
      <x:c r="J12879" s="10"/>
      <x:c r="L12879" s="12"/>
    </x:row>
    <x:row r="12880">
      <x:c r="J12880" s="10"/>
      <x:c r="L12880" s="12"/>
    </x:row>
    <x:row r="12881">
      <x:c r="J12881" s="10"/>
      <x:c r="L12881" s="12"/>
    </x:row>
    <x:row r="12882">
      <x:c r="J12882" s="10"/>
      <x:c r="L12882" s="12"/>
    </x:row>
    <x:row r="12883">
      <x:c r="J12883" s="10"/>
      <x:c r="L12883" s="12"/>
    </x:row>
    <x:row r="12884">
      <x:c r="J12884" s="10"/>
      <x:c r="L12884" s="12"/>
    </x:row>
    <x:row r="12885">
      <x:c r="J12885" s="10"/>
      <x:c r="L12885" s="12"/>
    </x:row>
    <x:row r="12886">
      <x:c r="J12886" s="10"/>
      <x:c r="L12886" s="12"/>
    </x:row>
    <x:row r="12887">
      <x:c r="J12887" s="10"/>
      <x:c r="L12887" s="12"/>
    </x:row>
    <x:row r="12888">
      <x:c r="J12888" s="10"/>
      <x:c r="L12888" s="12"/>
    </x:row>
    <x:row r="12889">
      <x:c r="J12889" s="10"/>
      <x:c r="L12889" s="12"/>
    </x:row>
    <x:row r="12890">
      <x:c r="J12890" s="10"/>
      <x:c r="L12890" s="12"/>
    </x:row>
    <x:row r="12891">
      <x:c r="J12891" s="10"/>
      <x:c r="L12891" s="12"/>
    </x:row>
    <x:row r="12892">
      <x:c r="J12892" s="10"/>
      <x:c r="L12892" s="12"/>
    </x:row>
    <x:row r="12893">
      <x:c r="J12893" s="10"/>
      <x:c r="L12893" s="12"/>
    </x:row>
    <x:row r="12894">
      <x:c r="J12894" s="10"/>
      <x:c r="L12894" s="12"/>
    </x:row>
    <x:row r="12895">
      <x:c r="J12895" s="10"/>
      <x:c r="L12895" s="12"/>
    </x:row>
    <x:row r="12896">
      <x:c r="J12896" s="10"/>
      <x:c r="L12896" s="12"/>
    </x:row>
    <x:row r="12897">
      <x:c r="J12897" s="10"/>
      <x:c r="L12897" s="12"/>
    </x:row>
    <x:row r="12898">
      <x:c r="J12898" s="10"/>
      <x:c r="L12898" s="12"/>
    </x:row>
    <x:row r="12899">
      <x:c r="J12899" s="10"/>
      <x:c r="L12899" s="12"/>
    </x:row>
    <x:row r="12900">
      <x:c r="J12900" s="10"/>
      <x:c r="L12900" s="12"/>
    </x:row>
    <x:row r="12901">
      <x:c r="J12901" s="10"/>
      <x:c r="L12901" s="12"/>
    </x:row>
    <x:row r="12902">
      <x:c r="J12902" s="10"/>
      <x:c r="L12902" s="12"/>
    </x:row>
    <x:row r="12903">
      <x:c r="J12903" s="10"/>
      <x:c r="L12903" s="12"/>
    </x:row>
    <x:row r="12904">
      <x:c r="J12904" s="10"/>
      <x:c r="L12904" s="12"/>
    </x:row>
    <x:row r="12905">
      <x:c r="J12905" s="10"/>
      <x:c r="L12905" s="12"/>
    </x:row>
    <x:row r="12906">
      <x:c r="J12906" s="10"/>
      <x:c r="L12906" s="12"/>
    </x:row>
    <x:row r="12907">
      <x:c r="J12907" s="10"/>
      <x:c r="L12907" s="12"/>
    </x:row>
    <x:row r="12908">
      <x:c r="J12908" s="10"/>
      <x:c r="L12908" s="12"/>
    </x:row>
    <x:row r="12909">
      <x:c r="J12909" s="10"/>
      <x:c r="L12909" s="12"/>
    </x:row>
    <x:row r="12910">
      <x:c r="J12910" s="10"/>
      <x:c r="L12910" s="12"/>
    </x:row>
    <x:row r="12911">
      <x:c r="J12911" s="10"/>
      <x:c r="L12911" s="12"/>
    </x:row>
    <x:row r="12912">
      <x:c r="J12912" s="10"/>
      <x:c r="L12912" s="12"/>
    </x:row>
    <x:row r="12913">
      <x:c r="J12913" s="10"/>
      <x:c r="L12913" s="12"/>
    </x:row>
    <x:row r="12914">
      <x:c r="J12914" s="10"/>
      <x:c r="L12914" s="12"/>
    </x:row>
    <x:row r="12915">
      <x:c r="J12915" s="10"/>
      <x:c r="L12915" s="12"/>
    </x:row>
    <x:row r="12916">
      <x:c r="J12916" s="10"/>
      <x:c r="L12916" s="12"/>
    </x:row>
    <x:row r="12917">
      <x:c r="J12917" s="10"/>
      <x:c r="L12917" s="12"/>
    </x:row>
    <x:row r="12918">
      <x:c r="J12918" s="10"/>
      <x:c r="L12918" s="12"/>
    </x:row>
    <x:row r="12919">
      <x:c r="J12919" s="10"/>
      <x:c r="L12919" s="12"/>
    </x:row>
    <x:row r="12920">
      <x:c r="J12920" s="10"/>
      <x:c r="L12920" s="12"/>
    </x:row>
    <x:row r="12921">
      <x:c r="J12921" s="10"/>
      <x:c r="L12921" s="12"/>
    </x:row>
    <x:row r="12922">
      <x:c r="J12922" s="10"/>
      <x:c r="L12922" s="12"/>
    </x:row>
    <x:row r="12923">
      <x:c r="J12923" s="10"/>
      <x:c r="L12923" s="12"/>
    </x:row>
    <x:row r="12924">
      <x:c r="J12924" s="10"/>
      <x:c r="L12924" s="12"/>
    </x:row>
    <x:row r="12925">
      <x:c r="J12925" s="10"/>
      <x:c r="L12925" s="12"/>
    </x:row>
    <x:row r="12926">
      <x:c r="J12926" s="10"/>
      <x:c r="L12926" s="12"/>
    </x:row>
    <x:row r="12927">
      <x:c r="J12927" s="10"/>
      <x:c r="L12927" s="12"/>
    </x:row>
    <x:row r="12928">
      <x:c r="J12928" s="10"/>
      <x:c r="L12928" s="12"/>
    </x:row>
    <x:row r="12929">
      <x:c r="J12929" s="10"/>
      <x:c r="L12929" s="12"/>
    </x:row>
    <x:row r="12930">
      <x:c r="J12930" s="10"/>
      <x:c r="L12930" s="12"/>
    </x:row>
    <x:row r="12931">
      <x:c r="J12931" s="10"/>
      <x:c r="L12931" s="12"/>
    </x:row>
    <x:row r="12932">
      <x:c r="J12932" s="10"/>
      <x:c r="L12932" s="12"/>
    </x:row>
    <x:row r="12933">
      <x:c r="J12933" s="10"/>
      <x:c r="L12933" s="12"/>
    </x:row>
    <x:row r="12934">
      <x:c r="J12934" s="10"/>
      <x:c r="L12934" s="12"/>
    </x:row>
    <x:row r="12935">
      <x:c r="J12935" s="10"/>
      <x:c r="L12935" s="12"/>
    </x:row>
    <x:row r="12936">
      <x:c r="J12936" s="10"/>
      <x:c r="L12936" s="12"/>
    </x:row>
    <x:row r="12937">
      <x:c r="J12937" s="10"/>
      <x:c r="L12937" s="12"/>
    </x:row>
    <x:row r="12938">
      <x:c r="J12938" s="10"/>
      <x:c r="L12938" s="12"/>
    </x:row>
    <x:row r="12939">
      <x:c r="J12939" s="10"/>
      <x:c r="L12939" s="12"/>
    </x:row>
    <x:row r="12940">
      <x:c r="J12940" s="10"/>
      <x:c r="L12940" s="12"/>
    </x:row>
    <x:row r="12941">
      <x:c r="J12941" s="10"/>
      <x:c r="L12941" s="12"/>
    </x:row>
    <x:row r="12942">
      <x:c r="J12942" s="10"/>
      <x:c r="L12942" s="12"/>
    </x:row>
    <x:row r="12943">
      <x:c r="J12943" s="10"/>
      <x:c r="L12943" s="12"/>
    </x:row>
    <x:row r="12944">
      <x:c r="J12944" s="10"/>
      <x:c r="L12944" s="12"/>
    </x:row>
    <x:row r="12945">
      <x:c r="J12945" s="10"/>
      <x:c r="L12945" s="12"/>
    </x:row>
    <x:row r="12946">
      <x:c r="J12946" s="10"/>
      <x:c r="L12946" s="12"/>
    </x:row>
    <x:row r="12947">
      <x:c r="J12947" s="10"/>
      <x:c r="L12947" s="12"/>
    </x:row>
    <x:row r="12948">
      <x:c r="J12948" s="10"/>
      <x:c r="L12948" s="12"/>
    </x:row>
    <x:row r="12949">
      <x:c r="J12949" s="10"/>
      <x:c r="L12949" s="12"/>
    </x:row>
    <x:row r="12950">
      <x:c r="J12950" s="10"/>
      <x:c r="L12950" s="12"/>
    </x:row>
    <x:row r="12951">
      <x:c r="J12951" s="10"/>
      <x:c r="L12951" s="12"/>
    </x:row>
    <x:row r="12952">
      <x:c r="J12952" s="10"/>
      <x:c r="L12952" s="12"/>
    </x:row>
    <x:row r="12953">
      <x:c r="J12953" s="10"/>
      <x:c r="L12953" s="12"/>
    </x:row>
    <x:row r="12954">
      <x:c r="J12954" s="10"/>
      <x:c r="L12954" s="12"/>
    </x:row>
    <x:row r="12955">
      <x:c r="J12955" s="10"/>
      <x:c r="L12955" s="12"/>
    </x:row>
    <x:row r="12956">
      <x:c r="J12956" s="10"/>
      <x:c r="L12956" s="12"/>
    </x:row>
    <x:row r="12957">
      <x:c r="J12957" s="10"/>
      <x:c r="L12957" s="12"/>
    </x:row>
    <x:row r="12958">
      <x:c r="J12958" s="10"/>
      <x:c r="L12958" s="12"/>
    </x:row>
    <x:row r="12959">
      <x:c r="J12959" s="10"/>
      <x:c r="L12959" s="12"/>
    </x:row>
    <x:row r="12960">
      <x:c r="J12960" s="10"/>
      <x:c r="L12960" s="12"/>
    </x:row>
    <x:row r="12961">
      <x:c r="J12961" s="10"/>
      <x:c r="L12961" s="12"/>
    </x:row>
    <x:row r="12962">
      <x:c r="J12962" s="10"/>
      <x:c r="L12962" s="12"/>
    </x:row>
    <x:row r="12963">
      <x:c r="J12963" s="10"/>
      <x:c r="L12963" s="12"/>
    </x:row>
    <x:row r="12964">
      <x:c r="J12964" s="10"/>
      <x:c r="L12964" s="12"/>
    </x:row>
    <x:row r="12965">
      <x:c r="J12965" s="10"/>
      <x:c r="L12965" s="12"/>
    </x:row>
    <x:row r="12966">
      <x:c r="J12966" s="10"/>
      <x:c r="L12966" s="12"/>
    </x:row>
    <x:row r="12967">
      <x:c r="J12967" s="10"/>
      <x:c r="L12967" s="12"/>
    </x:row>
    <x:row r="12968">
      <x:c r="J12968" s="10"/>
      <x:c r="L12968" s="12"/>
    </x:row>
    <x:row r="12969">
      <x:c r="J12969" s="10"/>
      <x:c r="L12969" s="12"/>
    </x:row>
    <x:row r="12970">
      <x:c r="J12970" s="10"/>
      <x:c r="L12970" s="12"/>
    </x:row>
    <x:row r="12971">
      <x:c r="J12971" s="10"/>
      <x:c r="L12971" s="12"/>
    </x:row>
    <x:row r="12972">
      <x:c r="J12972" s="10"/>
      <x:c r="L12972" s="12"/>
    </x:row>
    <x:row r="12973">
      <x:c r="J12973" s="10"/>
      <x:c r="L12973" s="12"/>
    </x:row>
    <x:row r="12974">
      <x:c r="J12974" s="10"/>
      <x:c r="L12974" s="12"/>
    </x:row>
    <x:row r="12975">
      <x:c r="J12975" s="10"/>
      <x:c r="L12975" s="12"/>
    </x:row>
    <x:row r="12976">
      <x:c r="J12976" s="10"/>
      <x:c r="L12976" s="12"/>
    </x:row>
    <x:row r="12977">
      <x:c r="J12977" s="10"/>
      <x:c r="L12977" s="12"/>
    </x:row>
    <x:row r="12978">
      <x:c r="J12978" s="10"/>
      <x:c r="L12978" s="12"/>
    </x:row>
    <x:row r="12979">
      <x:c r="J12979" s="10"/>
      <x:c r="L12979" s="12"/>
    </x:row>
    <x:row r="12980">
      <x:c r="J12980" s="10"/>
      <x:c r="L12980" s="12"/>
    </x:row>
    <x:row r="12981">
      <x:c r="J12981" s="10"/>
      <x:c r="L12981" s="12"/>
    </x:row>
    <x:row r="12982">
      <x:c r="J12982" s="10"/>
      <x:c r="L12982" s="12"/>
    </x:row>
    <x:row r="12983">
      <x:c r="J12983" s="10"/>
      <x:c r="L12983" s="12"/>
    </x:row>
    <x:row r="12984">
      <x:c r="J12984" s="10"/>
      <x:c r="L12984" s="12"/>
    </x:row>
    <x:row r="12985">
      <x:c r="J12985" s="10"/>
      <x:c r="L12985" s="12"/>
    </x:row>
    <x:row r="12986">
      <x:c r="J12986" s="10"/>
      <x:c r="L12986" s="12"/>
    </x:row>
    <x:row r="12987">
      <x:c r="J12987" s="10"/>
      <x:c r="L12987" s="12"/>
    </x:row>
    <x:row r="12988">
      <x:c r="J12988" s="10"/>
      <x:c r="L12988" s="12"/>
    </x:row>
    <x:row r="12989">
      <x:c r="J12989" s="10"/>
      <x:c r="L12989" s="12"/>
    </x:row>
    <x:row r="12990">
      <x:c r="J12990" s="10"/>
      <x:c r="L12990" s="12"/>
    </x:row>
    <x:row r="12991">
      <x:c r="J12991" s="10"/>
      <x:c r="L12991" s="12"/>
    </x:row>
    <x:row r="12992">
      <x:c r="J12992" s="10"/>
      <x:c r="L12992" s="12"/>
    </x:row>
    <x:row r="12993">
      <x:c r="J12993" s="10"/>
      <x:c r="L12993" s="12"/>
    </x:row>
    <x:row r="12994">
      <x:c r="J12994" s="10"/>
      <x:c r="L12994" s="12"/>
    </x:row>
    <x:row r="12995">
      <x:c r="J12995" s="10"/>
      <x:c r="L12995" s="12"/>
    </x:row>
    <x:row r="12996">
      <x:c r="J12996" s="10"/>
      <x:c r="L12996" s="12"/>
    </x:row>
    <x:row r="12997">
      <x:c r="J12997" s="10"/>
      <x:c r="L12997" s="12"/>
    </x:row>
    <x:row r="12998">
      <x:c r="J12998" s="10"/>
      <x:c r="L12998" s="12"/>
    </x:row>
    <x:row r="12999">
      <x:c r="J12999" s="10"/>
      <x:c r="L12999" s="12"/>
    </x:row>
    <x:row r="13000">
      <x:c r="J13000" s="10"/>
      <x:c r="L13000" s="12"/>
    </x:row>
    <x:row r="13001">
      <x:c r="J13001" s="10"/>
      <x:c r="L13001" s="12"/>
    </x:row>
    <x:row r="13002">
      <x:c r="J13002" s="10"/>
      <x:c r="L13002" s="12"/>
    </x:row>
    <x:row r="13003">
      <x:c r="J13003" s="10"/>
      <x:c r="L13003" s="12"/>
    </x:row>
    <x:row r="13004">
      <x:c r="J13004" s="10"/>
      <x:c r="L13004" s="12"/>
    </x:row>
    <x:row r="13005">
      <x:c r="J13005" s="10"/>
      <x:c r="L13005" s="12"/>
    </x:row>
    <x:row r="13006">
      <x:c r="J13006" s="10"/>
      <x:c r="L13006" s="12"/>
    </x:row>
    <x:row r="13007">
      <x:c r="J13007" s="10"/>
      <x:c r="L13007" s="12"/>
    </x:row>
    <x:row r="13008">
      <x:c r="J13008" s="10"/>
      <x:c r="L13008" s="12"/>
    </x:row>
    <x:row r="13009">
      <x:c r="J13009" s="10"/>
      <x:c r="L13009" s="12"/>
    </x:row>
    <x:row r="13010">
      <x:c r="J13010" s="10"/>
      <x:c r="L13010" s="12"/>
    </x:row>
    <x:row r="13011">
      <x:c r="J13011" s="10"/>
      <x:c r="L13011" s="12"/>
    </x:row>
    <x:row r="13012">
      <x:c r="J13012" s="10"/>
      <x:c r="L13012" s="12"/>
    </x:row>
    <x:row r="13013">
      <x:c r="J13013" s="10"/>
      <x:c r="L13013" s="12"/>
    </x:row>
    <x:row r="13014">
      <x:c r="J13014" s="10"/>
      <x:c r="L13014" s="12"/>
    </x:row>
    <x:row r="13015">
      <x:c r="J13015" s="10"/>
      <x:c r="L13015" s="12"/>
    </x:row>
    <x:row r="13016">
      <x:c r="J13016" s="10"/>
      <x:c r="L13016" s="12"/>
    </x:row>
    <x:row r="13017">
      <x:c r="J13017" s="10"/>
      <x:c r="L13017" s="12"/>
    </x:row>
    <x:row r="13018">
      <x:c r="J13018" s="10"/>
      <x:c r="L13018" s="12"/>
    </x:row>
    <x:row r="13019">
      <x:c r="J13019" s="10"/>
      <x:c r="L13019" s="12"/>
    </x:row>
    <x:row r="13020">
      <x:c r="J13020" s="10"/>
      <x:c r="L13020" s="12"/>
    </x:row>
    <x:row r="13021">
      <x:c r="J13021" s="10"/>
      <x:c r="L13021" s="12"/>
    </x:row>
    <x:row r="13022">
      <x:c r="J13022" s="10"/>
      <x:c r="L13022" s="12"/>
    </x:row>
    <x:row r="13023">
      <x:c r="J13023" s="10"/>
      <x:c r="L13023" s="12"/>
    </x:row>
    <x:row r="13024">
      <x:c r="J13024" s="10"/>
      <x:c r="L13024" s="12"/>
    </x:row>
    <x:row r="13025">
      <x:c r="J13025" s="10"/>
      <x:c r="L13025" s="12"/>
    </x:row>
    <x:row r="13026">
      <x:c r="J13026" s="10"/>
      <x:c r="L13026" s="12"/>
    </x:row>
    <x:row r="13027">
      <x:c r="J13027" s="10"/>
      <x:c r="L13027" s="12"/>
    </x:row>
    <x:row r="13028">
      <x:c r="J13028" s="10"/>
      <x:c r="L13028" s="12"/>
    </x:row>
    <x:row r="13029">
      <x:c r="J13029" s="10"/>
      <x:c r="L13029" s="12"/>
    </x:row>
    <x:row r="13030">
      <x:c r="J13030" s="10"/>
      <x:c r="L13030" s="12"/>
    </x:row>
    <x:row r="13031">
      <x:c r="J13031" s="10"/>
      <x:c r="L13031" s="12"/>
    </x:row>
    <x:row r="13032">
      <x:c r="J13032" s="10"/>
      <x:c r="L13032" s="12"/>
    </x:row>
    <x:row r="13033">
      <x:c r="J13033" s="10"/>
      <x:c r="L13033" s="12"/>
    </x:row>
    <x:row r="13034">
      <x:c r="J13034" s="10"/>
      <x:c r="L13034" s="12"/>
    </x:row>
    <x:row r="13035">
      <x:c r="J13035" s="10"/>
      <x:c r="L13035" s="12"/>
    </x:row>
    <x:row r="13036">
      <x:c r="J13036" s="10"/>
      <x:c r="L13036" s="12"/>
    </x:row>
    <x:row r="13037">
      <x:c r="J13037" s="10"/>
      <x:c r="L13037" s="12"/>
    </x:row>
    <x:row r="13038">
      <x:c r="J13038" s="10"/>
      <x:c r="L13038" s="12"/>
    </x:row>
    <x:row r="13039">
      <x:c r="J13039" s="10"/>
      <x:c r="L13039" s="12"/>
    </x:row>
    <x:row r="13040">
      <x:c r="J13040" s="10"/>
      <x:c r="L13040" s="12"/>
    </x:row>
    <x:row r="13041">
      <x:c r="J13041" s="10"/>
      <x:c r="L13041" s="12"/>
    </x:row>
    <x:row r="13042">
      <x:c r="J13042" s="10"/>
      <x:c r="L13042" s="12"/>
    </x:row>
    <x:row r="13043">
      <x:c r="J13043" s="10"/>
      <x:c r="L13043" s="12"/>
    </x:row>
    <x:row r="13044">
      <x:c r="J13044" s="10"/>
      <x:c r="L13044" s="12"/>
    </x:row>
    <x:row r="13045">
      <x:c r="J13045" s="10"/>
      <x:c r="L13045" s="12"/>
    </x:row>
    <x:row r="13046">
      <x:c r="J13046" s="10"/>
      <x:c r="L13046" s="12"/>
    </x:row>
    <x:row r="13047">
      <x:c r="J13047" s="10"/>
      <x:c r="L13047" s="12"/>
    </x:row>
    <x:row r="13048">
      <x:c r="J13048" s="10"/>
      <x:c r="L13048" s="12"/>
    </x:row>
    <x:row r="13049">
      <x:c r="J13049" s="10"/>
      <x:c r="L13049" s="12"/>
    </x:row>
    <x:row r="13050">
      <x:c r="J13050" s="10"/>
      <x:c r="L13050" s="12"/>
    </x:row>
    <x:row r="13051">
      <x:c r="J13051" s="10"/>
      <x:c r="L13051" s="12"/>
    </x:row>
    <x:row r="13052">
      <x:c r="J13052" s="10"/>
      <x:c r="L13052" s="12"/>
    </x:row>
    <x:row r="13053">
      <x:c r="J13053" s="10"/>
      <x:c r="L13053" s="12"/>
    </x:row>
    <x:row r="13054">
      <x:c r="J13054" s="10"/>
      <x:c r="L13054" s="12"/>
    </x:row>
    <x:row r="13055">
      <x:c r="J13055" s="10"/>
      <x:c r="L13055" s="12"/>
    </x:row>
    <x:row r="13056">
      <x:c r="J13056" s="10"/>
      <x:c r="L13056" s="12"/>
    </x:row>
    <x:row r="13057">
      <x:c r="J13057" s="10"/>
      <x:c r="L13057" s="12"/>
    </x:row>
    <x:row r="13058">
      <x:c r="J13058" s="10"/>
      <x:c r="L13058" s="12"/>
    </x:row>
    <x:row r="13059">
      <x:c r="J13059" s="10"/>
      <x:c r="L13059" s="12"/>
    </x:row>
    <x:row r="13060">
      <x:c r="J13060" s="10"/>
      <x:c r="L13060" s="12"/>
    </x:row>
    <x:row r="13061">
      <x:c r="J13061" s="10"/>
      <x:c r="L13061" s="12"/>
    </x:row>
    <x:row r="13062">
      <x:c r="J13062" s="10"/>
      <x:c r="L13062" s="12"/>
    </x:row>
    <x:row r="13063">
      <x:c r="J13063" s="10"/>
      <x:c r="L13063" s="12"/>
    </x:row>
    <x:row r="13064">
      <x:c r="J13064" s="10"/>
      <x:c r="L13064" s="12"/>
    </x:row>
    <x:row r="13065">
      <x:c r="J13065" s="10"/>
      <x:c r="L13065" s="12"/>
    </x:row>
    <x:row r="13066">
      <x:c r="J13066" s="10"/>
      <x:c r="L13066" s="12"/>
    </x:row>
    <x:row r="13067">
      <x:c r="J13067" s="10"/>
      <x:c r="L13067" s="12"/>
    </x:row>
    <x:row r="13068">
      <x:c r="J13068" s="10"/>
      <x:c r="L13068" s="12"/>
    </x:row>
    <x:row r="13069">
      <x:c r="J13069" s="10"/>
      <x:c r="L13069" s="12"/>
    </x:row>
    <x:row r="13070">
      <x:c r="J13070" s="10"/>
      <x:c r="L13070" s="12"/>
    </x:row>
    <x:row r="13071">
      <x:c r="J13071" s="10"/>
      <x:c r="L13071" s="12"/>
    </x:row>
    <x:row r="13072">
      <x:c r="J13072" s="10"/>
      <x:c r="L13072" s="12"/>
    </x:row>
    <x:row r="13073">
      <x:c r="J13073" s="10"/>
      <x:c r="L13073" s="12"/>
    </x:row>
    <x:row r="13074">
      <x:c r="J13074" s="10"/>
      <x:c r="L13074" s="12"/>
    </x:row>
    <x:row r="13075">
      <x:c r="J13075" s="10"/>
      <x:c r="L13075" s="12"/>
    </x:row>
    <x:row r="13076">
      <x:c r="J13076" s="10"/>
      <x:c r="L13076" s="12"/>
    </x:row>
    <x:row r="13077">
      <x:c r="J13077" s="10"/>
      <x:c r="L13077" s="12"/>
    </x:row>
    <x:row r="13078">
      <x:c r="J13078" s="10"/>
      <x:c r="L13078" s="12"/>
    </x:row>
    <x:row r="13079">
      <x:c r="J13079" s="10"/>
      <x:c r="L13079" s="12"/>
    </x:row>
    <x:row r="13080">
      <x:c r="J13080" s="10"/>
      <x:c r="L13080" s="12"/>
    </x:row>
    <x:row r="13081">
      <x:c r="J13081" s="10"/>
      <x:c r="L13081" s="12"/>
    </x:row>
    <x:row r="13082">
      <x:c r="J13082" s="10"/>
      <x:c r="L13082" s="12"/>
    </x:row>
    <x:row r="13083">
      <x:c r="J13083" s="10"/>
      <x:c r="L13083" s="12"/>
    </x:row>
    <x:row r="13084">
      <x:c r="J13084" s="10"/>
      <x:c r="L13084" s="12"/>
    </x:row>
    <x:row r="13085">
      <x:c r="J13085" s="10"/>
      <x:c r="L13085" s="12"/>
    </x:row>
    <x:row r="13086">
      <x:c r="J13086" s="10"/>
      <x:c r="L13086" s="12"/>
    </x:row>
    <x:row r="13087">
      <x:c r="J13087" s="10"/>
      <x:c r="L13087" s="12"/>
    </x:row>
    <x:row r="13088">
      <x:c r="J13088" s="10"/>
      <x:c r="L13088" s="12"/>
    </x:row>
    <x:row r="13089">
      <x:c r="J13089" s="10"/>
      <x:c r="L13089" s="12"/>
    </x:row>
    <x:row r="13090">
      <x:c r="J13090" s="10"/>
      <x:c r="L13090" s="12"/>
    </x:row>
    <x:row r="13091">
      <x:c r="J13091" s="10"/>
      <x:c r="L13091" s="12"/>
    </x:row>
    <x:row r="13092">
      <x:c r="J13092" s="10"/>
      <x:c r="L13092" s="12"/>
    </x:row>
    <x:row r="13093">
      <x:c r="J13093" s="10"/>
      <x:c r="L13093" s="12"/>
    </x:row>
    <x:row r="13094">
      <x:c r="J13094" s="10"/>
      <x:c r="L13094" s="12"/>
    </x:row>
    <x:row r="13095">
      <x:c r="J13095" s="10"/>
      <x:c r="L13095" s="12"/>
    </x:row>
    <x:row r="13096">
      <x:c r="J13096" s="10"/>
      <x:c r="L13096" s="12"/>
    </x:row>
    <x:row r="13097">
      <x:c r="J13097" s="10"/>
      <x:c r="L13097" s="12"/>
    </x:row>
    <x:row r="13098">
      <x:c r="J13098" s="10"/>
      <x:c r="L13098" s="12"/>
    </x:row>
    <x:row r="13099">
      <x:c r="J13099" s="10"/>
      <x:c r="L13099" s="12"/>
    </x:row>
    <x:row r="13100">
      <x:c r="J13100" s="10"/>
      <x:c r="L13100" s="12"/>
    </x:row>
    <x:row r="13101">
      <x:c r="J13101" s="10"/>
      <x:c r="L13101" s="12"/>
    </x:row>
    <x:row r="13102">
      <x:c r="J13102" s="10"/>
      <x:c r="L13102" s="12"/>
    </x:row>
    <x:row r="13103">
      <x:c r="J13103" s="10"/>
      <x:c r="L13103" s="12"/>
    </x:row>
    <x:row r="13104">
      <x:c r="J13104" s="10"/>
      <x:c r="L13104" s="12"/>
    </x:row>
    <x:row r="13105">
      <x:c r="J13105" s="10"/>
      <x:c r="L13105" s="12"/>
    </x:row>
    <x:row r="13106">
      <x:c r="J13106" s="10"/>
      <x:c r="L13106" s="12"/>
    </x:row>
    <x:row r="13107">
      <x:c r="J13107" s="10"/>
      <x:c r="L13107" s="12"/>
    </x:row>
    <x:row r="13108">
      <x:c r="J13108" s="10"/>
      <x:c r="L13108" s="12"/>
    </x:row>
    <x:row r="13109">
      <x:c r="J13109" s="10"/>
      <x:c r="L13109" s="12"/>
    </x:row>
    <x:row r="13110">
      <x:c r="J13110" s="10"/>
      <x:c r="L13110" s="12"/>
    </x:row>
    <x:row r="13111">
      <x:c r="J13111" s="10"/>
      <x:c r="L13111" s="12"/>
    </x:row>
    <x:row r="13112">
      <x:c r="J13112" s="10"/>
      <x:c r="L13112" s="12"/>
    </x:row>
    <x:row r="13113">
      <x:c r="J13113" s="10"/>
      <x:c r="L13113" s="12"/>
    </x:row>
    <x:row r="13114">
      <x:c r="J13114" s="10"/>
      <x:c r="L13114" s="12"/>
    </x:row>
    <x:row r="13115">
      <x:c r="J13115" s="10"/>
      <x:c r="L13115" s="12"/>
    </x:row>
    <x:row r="13116">
      <x:c r="J13116" s="10"/>
      <x:c r="L13116" s="12"/>
    </x:row>
    <x:row r="13117">
      <x:c r="J13117" s="10"/>
      <x:c r="L13117" s="12"/>
    </x:row>
    <x:row r="13118">
      <x:c r="J13118" s="10"/>
      <x:c r="L13118" s="12"/>
    </x:row>
    <x:row r="13119">
      <x:c r="J13119" s="10"/>
      <x:c r="L13119" s="12"/>
    </x:row>
    <x:row r="13120">
      <x:c r="J13120" s="10"/>
      <x:c r="L13120" s="12"/>
    </x:row>
    <x:row r="13121">
      <x:c r="J13121" s="10"/>
      <x:c r="L13121" s="12"/>
    </x:row>
    <x:row r="13122">
      <x:c r="J13122" s="10"/>
      <x:c r="L13122" s="12"/>
    </x:row>
    <x:row r="13123">
      <x:c r="J13123" s="10"/>
      <x:c r="L13123" s="12"/>
    </x:row>
    <x:row r="13124">
      <x:c r="J13124" s="10"/>
      <x:c r="L13124" s="12"/>
    </x:row>
    <x:row r="13125">
      <x:c r="J13125" s="10"/>
      <x:c r="L13125" s="12"/>
    </x:row>
    <x:row r="13126">
      <x:c r="J13126" s="10"/>
      <x:c r="L13126" s="12"/>
    </x:row>
    <x:row r="13127">
      <x:c r="J13127" s="10"/>
      <x:c r="L13127" s="12"/>
    </x:row>
    <x:row r="13128">
      <x:c r="J13128" s="10"/>
      <x:c r="L13128" s="12"/>
    </x:row>
    <x:row r="13129">
      <x:c r="J13129" s="10"/>
      <x:c r="L13129" s="12"/>
    </x:row>
    <x:row r="13130">
      <x:c r="J13130" s="10"/>
      <x:c r="L13130" s="12"/>
    </x:row>
    <x:row r="13131">
      <x:c r="J13131" s="10"/>
      <x:c r="L13131" s="12"/>
    </x:row>
    <x:row r="13132">
      <x:c r="J13132" s="10"/>
      <x:c r="L13132" s="12"/>
    </x:row>
    <x:row r="13133">
      <x:c r="J13133" s="10"/>
      <x:c r="L13133" s="12"/>
    </x:row>
    <x:row r="13134">
      <x:c r="J13134" s="10"/>
      <x:c r="L13134" s="12"/>
    </x:row>
    <x:row r="13135">
      <x:c r="J13135" s="10"/>
      <x:c r="L13135" s="12"/>
    </x:row>
    <x:row r="13136">
      <x:c r="J13136" s="10"/>
      <x:c r="L13136" s="12"/>
    </x:row>
    <x:row r="13137">
      <x:c r="J13137" s="10"/>
      <x:c r="L13137" s="12"/>
    </x:row>
    <x:row r="13138">
      <x:c r="J13138" s="10"/>
      <x:c r="L13138" s="12"/>
    </x:row>
    <x:row r="13139">
      <x:c r="J13139" s="10"/>
      <x:c r="L13139" s="12"/>
    </x:row>
    <x:row r="13140">
      <x:c r="J13140" s="10"/>
      <x:c r="L13140" s="12"/>
    </x:row>
    <x:row r="13141">
      <x:c r="J13141" s="10"/>
      <x:c r="L13141" s="12"/>
    </x:row>
    <x:row r="13142">
      <x:c r="J13142" s="10"/>
      <x:c r="L13142" s="12"/>
    </x:row>
    <x:row r="13143">
      <x:c r="J13143" s="10"/>
      <x:c r="L13143" s="12"/>
    </x:row>
    <x:row r="13144">
      <x:c r="J13144" s="10"/>
      <x:c r="L13144" s="12"/>
    </x:row>
    <x:row r="13145">
      <x:c r="J13145" s="10"/>
      <x:c r="L13145" s="12"/>
    </x:row>
    <x:row r="13146">
      <x:c r="J13146" s="10"/>
      <x:c r="L13146" s="12"/>
    </x:row>
    <x:row r="13147">
      <x:c r="J13147" s="10"/>
      <x:c r="L13147" s="12"/>
    </x:row>
    <x:row r="13148">
      <x:c r="J13148" s="10"/>
      <x:c r="L13148" s="12"/>
    </x:row>
    <x:row r="13149">
      <x:c r="J13149" s="10"/>
      <x:c r="L13149" s="12"/>
    </x:row>
    <x:row r="13150">
      <x:c r="J13150" s="10"/>
      <x:c r="L13150" s="12"/>
    </x:row>
    <x:row r="13151">
      <x:c r="J13151" s="10"/>
      <x:c r="L13151" s="12"/>
    </x:row>
    <x:row r="13152">
      <x:c r="J13152" s="10"/>
      <x:c r="L13152" s="12"/>
    </x:row>
    <x:row r="13153">
      <x:c r="J13153" s="10"/>
      <x:c r="L13153" s="12"/>
    </x:row>
    <x:row r="13154">
      <x:c r="J13154" s="10"/>
      <x:c r="L13154" s="12"/>
    </x:row>
    <x:row r="13155">
      <x:c r="J13155" s="10"/>
      <x:c r="L13155" s="12"/>
    </x:row>
    <x:row r="13156">
      <x:c r="J13156" s="10"/>
      <x:c r="L13156" s="12"/>
    </x:row>
    <x:row r="13157">
      <x:c r="J13157" s="10"/>
      <x:c r="L13157" s="12"/>
    </x:row>
    <x:row r="13158">
      <x:c r="J13158" s="10"/>
      <x:c r="L13158" s="12"/>
    </x:row>
    <x:row r="13159">
      <x:c r="J13159" s="10"/>
      <x:c r="L13159" s="12"/>
    </x:row>
    <x:row r="13160">
      <x:c r="J13160" s="10"/>
      <x:c r="L13160" s="12"/>
    </x:row>
    <x:row r="13161">
      <x:c r="J13161" s="10"/>
      <x:c r="L13161" s="12"/>
    </x:row>
    <x:row r="13162">
      <x:c r="J13162" s="10"/>
      <x:c r="L13162" s="12"/>
    </x:row>
    <x:row r="13163">
      <x:c r="J13163" s="10"/>
      <x:c r="L13163" s="12"/>
    </x:row>
    <x:row r="13164">
      <x:c r="J13164" s="10"/>
      <x:c r="L13164" s="12"/>
    </x:row>
    <x:row r="13165">
      <x:c r="J13165" s="10"/>
      <x:c r="L13165" s="12"/>
    </x:row>
    <x:row r="13166">
      <x:c r="J13166" s="10"/>
      <x:c r="L13166" s="12"/>
    </x:row>
    <x:row r="13167">
      <x:c r="J13167" s="10"/>
      <x:c r="L13167" s="12"/>
    </x:row>
    <x:row r="13168">
      <x:c r="J13168" s="10"/>
      <x:c r="L13168" s="12"/>
    </x:row>
    <x:row r="13169">
      <x:c r="J13169" s="10"/>
      <x:c r="L13169" s="12"/>
    </x:row>
    <x:row r="13170">
      <x:c r="J13170" s="10"/>
      <x:c r="L13170" s="12"/>
    </x:row>
    <x:row r="13171">
      <x:c r="J13171" s="10"/>
      <x:c r="L13171" s="12"/>
    </x:row>
    <x:row r="13172">
      <x:c r="J13172" s="10"/>
      <x:c r="L13172" s="12"/>
    </x:row>
    <x:row r="13173">
      <x:c r="J13173" s="10"/>
      <x:c r="L13173" s="12"/>
    </x:row>
    <x:row r="13174">
      <x:c r="J13174" s="10"/>
      <x:c r="L13174" s="12"/>
    </x:row>
    <x:row r="13175">
      <x:c r="J13175" s="10"/>
      <x:c r="L13175" s="12"/>
    </x:row>
    <x:row r="13176">
      <x:c r="J13176" s="10"/>
      <x:c r="L13176" s="12"/>
    </x:row>
    <x:row r="13177">
      <x:c r="J13177" s="10"/>
      <x:c r="L13177" s="12"/>
    </x:row>
    <x:row r="13178">
      <x:c r="J13178" s="10"/>
      <x:c r="L13178" s="12"/>
    </x:row>
    <x:row r="13179">
      <x:c r="J13179" s="10"/>
      <x:c r="L13179" s="12"/>
    </x:row>
    <x:row r="13180">
      <x:c r="J13180" s="10"/>
      <x:c r="L13180" s="12"/>
    </x:row>
    <x:row r="13181">
      <x:c r="J13181" s="10"/>
      <x:c r="L13181" s="12"/>
    </x:row>
    <x:row r="13182">
      <x:c r="J13182" s="10"/>
      <x:c r="L13182" s="12"/>
    </x:row>
    <x:row r="13183">
      <x:c r="J13183" s="10"/>
      <x:c r="L13183" s="12"/>
    </x:row>
    <x:row r="13184">
      <x:c r="J13184" s="10"/>
      <x:c r="L13184" s="12"/>
    </x:row>
    <x:row r="13185">
      <x:c r="J13185" s="10"/>
      <x:c r="L13185" s="12"/>
    </x:row>
    <x:row r="13186">
      <x:c r="J13186" s="10"/>
      <x:c r="L13186" s="12"/>
    </x:row>
    <x:row r="13187">
      <x:c r="J13187" s="10"/>
      <x:c r="L13187" s="12"/>
    </x:row>
    <x:row r="13188">
      <x:c r="J13188" s="10"/>
      <x:c r="L13188" s="12"/>
    </x:row>
    <x:row r="13189">
      <x:c r="J13189" s="10"/>
      <x:c r="L13189" s="12"/>
    </x:row>
    <x:row r="13190">
      <x:c r="J13190" s="10"/>
      <x:c r="L13190" s="12"/>
    </x:row>
    <x:row r="13191">
      <x:c r="J13191" s="10"/>
      <x:c r="L13191" s="12"/>
    </x:row>
    <x:row r="13192">
      <x:c r="J13192" s="10"/>
      <x:c r="L13192" s="12"/>
    </x:row>
    <x:row r="13193">
      <x:c r="J13193" s="10"/>
      <x:c r="L13193" s="12"/>
    </x:row>
    <x:row r="13194">
      <x:c r="J13194" s="10"/>
      <x:c r="L13194" s="12"/>
    </x:row>
    <x:row r="13195">
      <x:c r="J13195" s="10"/>
      <x:c r="L13195" s="12"/>
    </x:row>
    <x:row r="13196">
      <x:c r="J13196" s="10"/>
      <x:c r="L13196" s="12"/>
    </x:row>
    <x:row r="13197">
      <x:c r="J13197" s="10"/>
      <x:c r="L13197" s="12"/>
    </x:row>
    <x:row r="13198">
      <x:c r="J13198" s="10"/>
      <x:c r="L13198" s="12"/>
    </x:row>
    <x:row r="13199">
      <x:c r="J13199" s="10"/>
      <x:c r="L13199" s="12"/>
    </x:row>
    <x:row r="13200">
      <x:c r="J13200" s="10"/>
      <x:c r="L13200" s="12"/>
    </x:row>
    <x:row r="13201">
      <x:c r="J13201" s="10"/>
      <x:c r="L13201" s="12"/>
    </x:row>
    <x:row r="13202">
      <x:c r="J13202" s="10"/>
      <x:c r="L13202" s="12"/>
    </x:row>
    <x:row r="13203">
      <x:c r="J13203" s="10"/>
      <x:c r="L13203" s="12"/>
    </x:row>
    <x:row r="13204">
      <x:c r="J13204" s="10"/>
      <x:c r="L13204" s="12"/>
    </x:row>
    <x:row r="13205">
      <x:c r="J13205" s="10"/>
      <x:c r="L13205" s="12"/>
    </x:row>
    <x:row r="13206">
      <x:c r="J13206" s="10"/>
      <x:c r="L13206" s="12"/>
    </x:row>
    <x:row r="13207">
      <x:c r="J13207" s="10"/>
      <x:c r="L13207" s="12"/>
    </x:row>
    <x:row r="13208">
      <x:c r="J13208" s="10"/>
      <x:c r="L13208" s="12"/>
    </x:row>
    <x:row r="13209">
      <x:c r="J13209" s="10"/>
      <x:c r="L13209" s="12"/>
    </x:row>
    <x:row r="13210">
      <x:c r="J13210" s="10"/>
      <x:c r="L13210" s="12"/>
    </x:row>
    <x:row r="13211">
      <x:c r="J13211" s="10"/>
      <x:c r="L13211" s="12"/>
    </x:row>
    <x:row r="13212">
      <x:c r="J13212" s="10"/>
      <x:c r="L13212" s="12"/>
    </x:row>
    <x:row r="13213">
      <x:c r="J13213" s="10"/>
      <x:c r="L13213" s="12"/>
    </x:row>
    <x:row r="13214">
      <x:c r="J13214" s="10"/>
      <x:c r="L13214" s="12"/>
    </x:row>
    <x:row r="13215">
      <x:c r="J13215" s="10"/>
      <x:c r="L13215" s="12"/>
    </x:row>
    <x:row r="13216">
      <x:c r="J13216" s="10"/>
      <x:c r="L13216" s="12"/>
    </x:row>
    <x:row r="13217">
      <x:c r="J13217" s="10"/>
      <x:c r="L13217" s="12"/>
    </x:row>
    <x:row r="13218">
      <x:c r="J13218" s="10"/>
      <x:c r="L13218" s="12"/>
    </x:row>
    <x:row r="13219">
      <x:c r="J13219" s="10"/>
      <x:c r="L13219" s="12"/>
    </x:row>
    <x:row r="13220">
      <x:c r="J13220" s="10"/>
      <x:c r="L13220" s="12"/>
    </x:row>
    <x:row r="13221">
      <x:c r="J13221" s="10"/>
      <x:c r="L13221" s="12"/>
    </x:row>
    <x:row r="13222">
      <x:c r="J13222" s="10"/>
      <x:c r="L13222" s="12"/>
    </x:row>
    <x:row r="13223">
      <x:c r="J13223" s="10"/>
      <x:c r="L13223" s="12"/>
    </x:row>
    <x:row r="13224">
      <x:c r="J13224" s="10"/>
      <x:c r="L13224" s="12"/>
    </x:row>
    <x:row r="13225">
      <x:c r="J13225" s="10"/>
      <x:c r="L13225" s="12"/>
    </x:row>
    <x:row r="13226">
      <x:c r="J13226" s="10"/>
      <x:c r="L13226" s="12"/>
    </x:row>
    <x:row r="13227">
      <x:c r="J13227" s="10"/>
      <x:c r="L13227" s="12"/>
    </x:row>
    <x:row r="13228">
      <x:c r="J13228" s="10"/>
      <x:c r="L13228" s="12"/>
    </x:row>
    <x:row r="13229">
      <x:c r="J13229" s="10"/>
      <x:c r="L13229" s="12"/>
    </x:row>
    <x:row r="13230">
      <x:c r="J13230" s="10"/>
      <x:c r="L13230" s="12"/>
    </x:row>
    <x:row r="13231">
      <x:c r="J13231" s="10"/>
      <x:c r="L13231" s="12"/>
    </x:row>
    <x:row r="13232">
      <x:c r="J13232" s="10"/>
      <x:c r="L13232" s="12"/>
    </x:row>
    <x:row r="13233">
      <x:c r="J13233" s="10"/>
      <x:c r="L13233" s="12"/>
    </x:row>
    <x:row r="13234">
      <x:c r="J13234" s="10"/>
      <x:c r="L13234" s="12"/>
    </x:row>
    <x:row r="13235">
      <x:c r="J13235" s="10"/>
      <x:c r="L13235" s="12"/>
    </x:row>
    <x:row r="13236">
      <x:c r="J13236" s="10"/>
      <x:c r="L13236" s="12"/>
    </x:row>
    <x:row r="13237">
      <x:c r="J13237" s="10"/>
      <x:c r="L13237" s="12"/>
    </x:row>
    <x:row r="13238">
      <x:c r="J13238" s="10"/>
      <x:c r="L13238" s="12"/>
    </x:row>
    <x:row r="13239">
      <x:c r="J13239" s="10"/>
      <x:c r="L13239" s="12"/>
    </x:row>
    <x:row r="13240">
      <x:c r="J13240" s="10"/>
      <x:c r="L13240" s="12"/>
    </x:row>
    <x:row r="13241">
      <x:c r="J13241" s="10"/>
      <x:c r="L13241" s="12"/>
    </x:row>
    <x:row r="13242">
      <x:c r="J13242" s="10"/>
      <x:c r="L13242" s="12"/>
    </x:row>
    <x:row r="13243">
      <x:c r="J13243" s="10"/>
      <x:c r="L13243" s="12"/>
    </x:row>
    <x:row r="13244">
      <x:c r="J13244" s="10"/>
      <x:c r="L13244" s="12"/>
    </x:row>
    <x:row r="13245">
      <x:c r="J13245" s="10"/>
      <x:c r="L13245" s="12"/>
    </x:row>
    <x:row r="13246">
      <x:c r="J13246" s="10"/>
      <x:c r="L13246" s="12"/>
    </x:row>
    <x:row r="13247">
      <x:c r="J13247" s="10"/>
      <x:c r="L13247" s="12"/>
    </x:row>
    <x:row r="13248">
      <x:c r="J13248" s="10"/>
      <x:c r="L13248" s="12"/>
    </x:row>
    <x:row r="13249">
      <x:c r="J13249" s="10"/>
      <x:c r="L13249" s="12"/>
    </x:row>
    <x:row r="13250">
      <x:c r="J13250" s="10"/>
      <x:c r="L13250" s="12"/>
    </x:row>
    <x:row r="13251">
      <x:c r="J13251" s="10"/>
      <x:c r="L13251" s="12"/>
    </x:row>
    <x:row r="13252">
      <x:c r="J13252" s="10"/>
      <x:c r="L13252" s="12"/>
    </x:row>
    <x:row r="13253">
      <x:c r="J13253" s="10"/>
      <x:c r="L13253" s="12"/>
    </x:row>
    <x:row r="13254">
      <x:c r="J13254" s="10"/>
      <x:c r="L13254" s="12"/>
    </x:row>
    <x:row r="13255">
      <x:c r="J13255" s="10"/>
      <x:c r="L13255" s="12"/>
    </x:row>
    <x:row r="13256">
      <x:c r="J13256" s="10"/>
      <x:c r="L13256" s="12"/>
    </x:row>
    <x:row r="13257">
      <x:c r="J13257" s="10"/>
      <x:c r="L13257" s="12"/>
    </x:row>
    <x:row r="13258">
      <x:c r="J13258" s="10"/>
      <x:c r="L13258" s="12"/>
    </x:row>
    <x:row r="13259">
      <x:c r="J13259" s="10"/>
      <x:c r="L13259" s="12"/>
    </x:row>
    <x:row r="13260">
      <x:c r="J13260" s="10"/>
      <x:c r="L13260" s="12"/>
    </x:row>
    <x:row r="13261">
      <x:c r="J13261" s="10"/>
      <x:c r="L13261" s="12"/>
    </x:row>
    <x:row r="13262">
      <x:c r="J13262" s="10"/>
      <x:c r="L13262" s="12"/>
    </x:row>
    <x:row r="13263">
      <x:c r="J13263" s="10"/>
      <x:c r="L13263" s="12"/>
    </x:row>
    <x:row r="13264">
      <x:c r="J13264" s="10"/>
      <x:c r="L13264" s="12"/>
    </x:row>
    <x:row r="13265">
      <x:c r="J13265" s="10"/>
      <x:c r="L13265" s="12"/>
    </x:row>
    <x:row r="13266">
      <x:c r="J13266" s="10"/>
      <x:c r="L13266" s="12"/>
    </x:row>
    <x:row r="13267">
      <x:c r="J13267" s="10"/>
      <x:c r="L13267" s="12"/>
    </x:row>
    <x:row r="13268">
      <x:c r="J13268" s="10"/>
      <x:c r="L13268" s="12"/>
    </x:row>
    <x:row r="13269">
      <x:c r="J13269" s="10"/>
      <x:c r="L13269" s="12"/>
    </x:row>
    <x:row r="13270">
      <x:c r="J13270" s="10"/>
      <x:c r="L13270" s="12"/>
    </x:row>
    <x:row r="13271">
      <x:c r="J13271" s="10"/>
      <x:c r="L13271" s="12"/>
    </x:row>
    <x:row r="13272">
      <x:c r="J13272" s="10"/>
      <x:c r="L13272" s="12"/>
    </x:row>
    <x:row r="13273">
      <x:c r="J13273" s="10"/>
      <x:c r="L13273" s="12"/>
    </x:row>
    <x:row r="13274">
      <x:c r="J13274" s="10"/>
      <x:c r="L13274" s="12"/>
    </x:row>
    <x:row r="13275">
      <x:c r="J13275" s="10"/>
      <x:c r="L13275" s="12"/>
    </x:row>
    <x:row r="13276">
      <x:c r="J13276" s="10"/>
      <x:c r="L13276" s="12"/>
    </x:row>
    <x:row r="13277">
      <x:c r="J13277" s="10"/>
      <x:c r="L13277" s="12"/>
    </x:row>
    <x:row r="13278">
      <x:c r="J13278" s="10"/>
      <x:c r="L13278" s="12"/>
    </x:row>
    <x:row r="13279">
      <x:c r="J13279" s="10"/>
      <x:c r="L13279" s="12"/>
    </x:row>
    <x:row r="13280">
      <x:c r="J13280" s="10"/>
      <x:c r="L13280" s="12"/>
    </x:row>
    <x:row r="13281">
      <x:c r="J13281" s="10"/>
      <x:c r="L13281" s="12"/>
    </x:row>
    <x:row r="13282">
      <x:c r="J13282" s="10"/>
      <x:c r="L13282" s="12"/>
    </x:row>
    <x:row r="13283">
      <x:c r="J13283" s="10"/>
      <x:c r="L13283" s="12"/>
    </x:row>
    <x:row r="13284">
      <x:c r="J13284" s="10"/>
      <x:c r="L13284" s="12"/>
    </x:row>
    <x:row r="13285">
      <x:c r="J13285" s="10"/>
      <x:c r="L13285" s="12"/>
    </x:row>
    <x:row r="13286">
      <x:c r="J13286" s="10"/>
      <x:c r="L13286" s="12"/>
    </x:row>
    <x:row r="13287">
      <x:c r="J13287" s="10"/>
      <x:c r="L13287" s="12"/>
    </x:row>
    <x:row r="13288">
      <x:c r="J13288" s="10"/>
      <x:c r="L13288" s="12"/>
    </x:row>
    <x:row r="13289">
      <x:c r="J13289" s="10"/>
      <x:c r="L13289" s="12"/>
    </x:row>
    <x:row r="13290">
      <x:c r="J13290" s="10"/>
      <x:c r="L13290" s="12"/>
    </x:row>
    <x:row r="13291">
      <x:c r="J13291" s="10"/>
      <x:c r="L13291" s="12"/>
    </x:row>
    <x:row r="13292">
      <x:c r="J13292" s="10"/>
      <x:c r="L13292" s="12"/>
    </x:row>
    <x:row r="13293">
      <x:c r="J13293" s="10"/>
      <x:c r="L13293" s="12"/>
    </x:row>
    <x:row r="13294">
      <x:c r="J13294" s="10"/>
      <x:c r="L13294" s="12"/>
    </x:row>
    <x:row r="13295">
      <x:c r="J13295" s="10"/>
      <x:c r="L13295" s="12"/>
    </x:row>
    <x:row r="13296">
      <x:c r="J13296" s="10"/>
      <x:c r="L13296" s="12"/>
    </x:row>
    <x:row r="13297">
      <x:c r="J13297" s="10"/>
      <x:c r="L13297" s="12"/>
    </x:row>
    <x:row r="13298">
      <x:c r="J13298" s="10"/>
      <x:c r="L13298" s="12"/>
    </x:row>
    <x:row r="13299">
      <x:c r="J13299" s="10"/>
      <x:c r="L13299" s="12"/>
    </x:row>
    <x:row r="13300">
      <x:c r="J13300" s="10"/>
      <x:c r="L13300" s="12"/>
    </x:row>
    <x:row r="13301">
      <x:c r="J13301" s="10"/>
      <x:c r="L13301" s="12"/>
    </x:row>
    <x:row r="13302">
      <x:c r="J13302" s="10"/>
      <x:c r="L13302" s="12"/>
    </x:row>
    <x:row r="13303">
      <x:c r="J13303" s="10"/>
      <x:c r="L13303" s="12"/>
    </x:row>
    <x:row r="13304">
      <x:c r="J13304" s="10"/>
      <x:c r="L13304" s="12"/>
    </x:row>
    <x:row r="13305">
      <x:c r="J13305" s="10"/>
      <x:c r="L13305" s="12"/>
    </x:row>
    <x:row r="13306">
      <x:c r="J13306" s="10"/>
      <x:c r="L13306" s="12"/>
    </x:row>
    <x:row r="13307">
      <x:c r="J13307" s="10"/>
      <x:c r="L13307" s="12"/>
    </x:row>
    <x:row r="13308">
      <x:c r="J13308" s="10"/>
      <x:c r="L13308" s="12"/>
    </x:row>
    <x:row r="13309">
      <x:c r="J13309" s="10"/>
      <x:c r="L13309" s="12"/>
    </x:row>
    <x:row r="13310">
      <x:c r="J13310" s="10"/>
      <x:c r="L13310" s="12"/>
    </x:row>
    <x:row r="13311">
      <x:c r="J13311" s="10"/>
      <x:c r="L13311" s="12"/>
    </x:row>
    <x:row r="13312">
      <x:c r="J13312" s="10"/>
      <x:c r="L13312" s="12"/>
    </x:row>
    <x:row r="13313">
      <x:c r="J13313" s="10"/>
      <x:c r="L13313" s="12"/>
    </x:row>
    <x:row r="13314">
      <x:c r="J13314" s="10"/>
      <x:c r="L13314" s="12"/>
    </x:row>
    <x:row r="13315">
      <x:c r="J13315" s="10"/>
      <x:c r="L13315" s="12"/>
    </x:row>
    <x:row r="13316">
      <x:c r="J13316" s="10"/>
      <x:c r="L13316" s="12"/>
    </x:row>
    <x:row r="13317">
      <x:c r="J13317" s="10"/>
      <x:c r="L13317" s="12"/>
    </x:row>
    <x:row r="13318">
      <x:c r="J13318" s="10"/>
      <x:c r="L13318" s="12"/>
    </x:row>
    <x:row r="13319">
      <x:c r="J13319" s="10"/>
      <x:c r="L13319" s="12"/>
    </x:row>
    <x:row r="13320">
      <x:c r="J13320" s="10"/>
      <x:c r="L13320" s="12"/>
    </x:row>
    <x:row r="13321">
      <x:c r="J13321" s="10"/>
      <x:c r="L13321" s="12"/>
    </x:row>
    <x:row r="13322">
      <x:c r="J13322" s="10"/>
      <x:c r="L13322" s="12"/>
    </x:row>
    <x:row r="13323">
      <x:c r="J13323" s="10"/>
      <x:c r="L13323" s="12"/>
    </x:row>
    <x:row r="13324">
      <x:c r="J13324" s="10"/>
      <x:c r="L13324" s="12"/>
    </x:row>
    <x:row r="13325">
      <x:c r="J13325" s="10"/>
      <x:c r="L13325" s="12"/>
    </x:row>
    <x:row r="13326">
      <x:c r="J13326" s="10"/>
      <x:c r="L13326" s="12"/>
    </x:row>
    <x:row r="13327">
      <x:c r="J13327" s="10"/>
      <x:c r="L13327" s="12"/>
    </x:row>
    <x:row r="13328">
      <x:c r="J13328" s="10"/>
      <x:c r="L13328" s="12"/>
    </x:row>
    <x:row r="13329">
      <x:c r="J13329" s="10"/>
      <x:c r="L13329" s="12"/>
    </x:row>
    <x:row r="13330">
      <x:c r="J13330" s="10"/>
      <x:c r="L13330" s="12"/>
    </x:row>
    <x:row r="13331">
      <x:c r="J13331" s="10"/>
      <x:c r="L13331" s="12"/>
    </x:row>
    <x:row r="13332">
      <x:c r="J13332" s="10"/>
      <x:c r="L13332" s="12"/>
    </x:row>
    <x:row r="13333">
      <x:c r="J13333" s="10"/>
      <x:c r="L13333" s="12"/>
    </x:row>
    <x:row r="13334">
      <x:c r="J13334" s="10"/>
      <x:c r="L13334" s="12"/>
    </x:row>
    <x:row r="13335">
      <x:c r="J13335" s="10"/>
      <x:c r="L13335" s="12"/>
    </x:row>
    <x:row r="13336">
      <x:c r="J13336" s="10"/>
      <x:c r="L13336" s="12"/>
    </x:row>
    <x:row r="13337">
      <x:c r="J13337" s="10"/>
      <x:c r="L13337" s="12"/>
    </x:row>
    <x:row r="13338">
      <x:c r="J13338" s="10"/>
      <x:c r="L13338" s="12"/>
    </x:row>
    <x:row r="13339">
      <x:c r="J13339" s="10"/>
      <x:c r="L13339" s="12"/>
    </x:row>
    <x:row r="13340">
      <x:c r="J13340" s="10"/>
      <x:c r="L13340" s="12"/>
    </x:row>
    <x:row r="13341">
      <x:c r="J13341" s="10"/>
      <x:c r="L13341" s="12"/>
    </x:row>
    <x:row r="13342">
      <x:c r="J13342" s="10"/>
      <x:c r="L13342" s="12"/>
    </x:row>
    <x:row r="13343">
      <x:c r="J13343" s="10"/>
      <x:c r="L13343" s="12"/>
    </x:row>
    <x:row r="13344">
      <x:c r="J13344" s="10"/>
      <x:c r="L13344" s="12"/>
    </x:row>
    <x:row r="13345">
      <x:c r="J13345" s="10"/>
      <x:c r="L13345" s="12"/>
    </x:row>
    <x:row r="13346">
      <x:c r="J13346" s="10"/>
      <x:c r="L13346" s="12"/>
    </x:row>
    <x:row r="13347">
      <x:c r="J13347" s="10"/>
      <x:c r="L13347" s="12"/>
    </x:row>
    <x:row r="13348">
      <x:c r="J13348" s="10"/>
      <x:c r="L13348" s="12"/>
    </x:row>
    <x:row r="13349">
      <x:c r="J13349" s="10"/>
      <x:c r="L13349" s="12"/>
    </x:row>
    <x:row r="13350">
      <x:c r="J13350" s="10"/>
      <x:c r="L13350" s="12"/>
    </x:row>
    <x:row r="13351">
      <x:c r="J13351" s="10"/>
      <x:c r="L13351" s="12"/>
    </x:row>
    <x:row r="13352">
      <x:c r="J13352" s="10"/>
      <x:c r="L13352" s="12"/>
    </x:row>
    <x:row r="13353">
      <x:c r="J13353" s="10"/>
      <x:c r="L13353" s="12"/>
    </x:row>
    <x:row r="13354">
      <x:c r="J13354" s="10"/>
      <x:c r="L13354" s="12"/>
    </x:row>
    <x:row r="13355">
      <x:c r="J13355" s="10"/>
      <x:c r="L13355" s="12"/>
    </x:row>
    <x:row r="13356">
      <x:c r="J13356" s="10"/>
      <x:c r="L13356" s="12"/>
    </x:row>
    <x:row r="13357">
      <x:c r="J13357" s="10"/>
      <x:c r="L13357" s="12"/>
    </x:row>
    <x:row r="13358">
      <x:c r="J13358" s="10"/>
      <x:c r="L13358" s="12"/>
    </x:row>
    <x:row r="13359">
      <x:c r="J13359" s="10"/>
      <x:c r="L13359" s="12"/>
    </x:row>
    <x:row r="13360">
      <x:c r="J13360" s="10"/>
      <x:c r="L13360" s="12"/>
    </x:row>
    <x:row r="13361">
      <x:c r="J13361" s="10"/>
      <x:c r="L13361" s="12"/>
    </x:row>
    <x:row r="13362">
      <x:c r="J13362" s="10"/>
      <x:c r="L13362" s="12"/>
    </x:row>
    <x:row r="13363">
      <x:c r="J13363" s="10"/>
      <x:c r="L13363" s="12"/>
    </x:row>
    <x:row r="13364">
      <x:c r="J13364" s="10"/>
      <x:c r="L13364" s="12"/>
    </x:row>
    <x:row r="13365">
      <x:c r="J13365" s="10"/>
      <x:c r="L13365" s="12"/>
    </x:row>
    <x:row r="13366">
      <x:c r="J13366" s="10"/>
      <x:c r="L13366" s="12"/>
    </x:row>
    <x:row r="13367">
      <x:c r="J13367" s="10"/>
      <x:c r="L13367" s="12"/>
    </x:row>
    <x:row r="13368">
      <x:c r="J13368" s="10"/>
      <x:c r="L13368" s="12"/>
    </x:row>
    <x:row r="13369">
      <x:c r="J13369" s="10"/>
      <x:c r="L13369" s="12"/>
    </x:row>
    <x:row r="13370">
      <x:c r="J13370" s="10"/>
      <x:c r="L13370" s="12"/>
    </x:row>
    <x:row r="13371">
      <x:c r="J13371" s="10"/>
      <x:c r="L13371" s="12"/>
    </x:row>
    <x:row r="13372">
      <x:c r="J13372" s="10"/>
      <x:c r="L13372" s="12"/>
    </x:row>
    <x:row r="13373">
      <x:c r="J13373" s="10"/>
      <x:c r="L13373" s="12"/>
    </x:row>
    <x:row r="13374">
      <x:c r="J13374" s="10"/>
      <x:c r="L13374" s="12"/>
    </x:row>
    <x:row r="13375">
      <x:c r="J13375" s="10"/>
      <x:c r="L13375" s="12"/>
    </x:row>
    <x:row r="13376">
      <x:c r="J13376" s="10"/>
      <x:c r="L13376" s="12"/>
    </x:row>
    <x:row r="13377">
      <x:c r="J13377" s="10"/>
      <x:c r="L13377" s="12"/>
    </x:row>
    <x:row r="13378">
      <x:c r="J13378" s="10"/>
      <x:c r="L13378" s="12"/>
    </x:row>
    <x:row r="13379">
      <x:c r="J13379" s="10"/>
      <x:c r="L13379" s="12"/>
    </x:row>
    <x:row r="13380">
      <x:c r="J13380" s="10"/>
      <x:c r="L13380" s="12"/>
    </x:row>
    <x:row r="13381">
      <x:c r="J13381" s="10"/>
      <x:c r="L13381" s="12"/>
    </x:row>
    <x:row r="13382">
      <x:c r="J13382" s="10"/>
      <x:c r="L13382" s="12"/>
    </x:row>
    <x:row r="13383">
      <x:c r="J13383" s="10"/>
      <x:c r="L13383" s="12"/>
    </x:row>
    <x:row r="13384">
      <x:c r="J13384" s="10"/>
      <x:c r="L13384" s="12"/>
    </x:row>
    <x:row r="13385">
      <x:c r="J13385" s="10"/>
      <x:c r="L13385" s="12"/>
    </x:row>
    <x:row r="13386">
      <x:c r="J13386" s="10"/>
      <x:c r="L13386" s="12"/>
    </x:row>
    <x:row r="13387">
      <x:c r="J13387" s="10"/>
      <x:c r="L13387" s="12"/>
    </x:row>
    <x:row r="13388">
      <x:c r="J13388" s="10"/>
      <x:c r="L13388" s="12"/>
    </x:row>
    <x:row r="13389">
      <x:c r="J13389" s="10"/>
      <x:c r="L13389" s="12"/>
    </x:row>
    <x:row r="13390">
      <x:c r="J13390" s="10"/>
      <x:c r="L13390" s="12"/>
    </x:row>
    <x:row r="13391">
      <x:c r="J13391" s="10"/>
      <x:c r="L13391" s="12"/>
    </x:row>
    <x:row r="13392">
      <x:c r="J13392" s="10"/>
      <x:c r="L13392" s="12"/>
    </x:row>
    <x:row r="13393">
      <x:c r="J13393" s="10"/>
      <x:c r="L13393" s="12"/>
    </x:row>
    <x:row r="13394">
      <x:c r="J13394" s="10"/>
      <x:c r="L13394" s="12"/>
    </x:row>
    <x:row r="13395">
      <x:c r="J13395" s="10"/>
      <x:c r="L13395" s="12"/>
    </x:row>
    <x:row r="13396">
      <x:c r="J13396" s="10"/>
      <x:c r="L13396" s="12"/>
    </x:row>
    <x:row r="13397">
      <x:c r="J13397" s="10"/>
      <x:c r="L13397" s="12"/>
    </x:row>
    <x:row r="13398">
      <x:c r="J13398" s="10"/>
      <x:c r="L13398" s="12"/>
    </x:row>
    <x:row r="13399">
      <x:c r="J13399" s="10"/>
      <x:c r="L13399" s="12"/>
    </x:row>
    <x:row r="13400">
      <x:c r="J13400" s="10"/>
      <x:c r="L13400" s="12"/>
    </x:row>
    <x:row r="13401">
      <x:c r="J13401" s="10"/>
      <x:c r="L13401" s="12"/>
    </x:row>
    <x:row r="13402">
      <x:c r="J13402" s="10"/>
      <x:c r="L13402" s="12"/>
    </x:row>
    <x:row r="13403">
      <x:c r="J13403" s="10"/>
      <x:c r="L13403" s="12"/>
    </x:row>
    <x:row r="13404">
      <x:c r="J13404" s="10"/>
      <x:c r="L13404" s="12"/>
    </x:row>
    <x:row r="13405">
      <x:c r="J13405" s="10"/>
      <x:c r="L13405" s="12"/>
    </x:row>
    <x:row r="13406">
      <x:c r="J13406" s="10"/>
      <x:c r="L13406" s="12"/>
    </x:row>
    <x:row r="13407">
      <x:c r="J13407" s="10"/>
      <x:c r="L13407" s="12"/>
    </x:row>
    <x:row r="13408">
      <x:c r="J13408" s="10"/>
      <x:c r="L13408" s="12"/>
    </x:row>
    <x:row r="13409">
      <x:c r="J13409" s="10"/>
      <x:c r="L13409" s="12"/>
    </x:row>
    <x:row r="13410">
      <x:c r="J13410" s="10"/>
      <x:c r="L13410" s="12"/>
    </x:row>
    <x:row r="13411">
      <x:c r="J13411" s="10"/>
      <x:c r="L13411" s="12"/>
    </x:row>
    <x:row r="13412">
      <x:c r="J13412" s="10"/>
      <x:c r="L13412" s="12"/>
    </x:row>
    <x:row r="13413">
      <x:c r="J13413" s="10"/>
      <x:c r="L13413" s="12"/>
    </x:row>
    <x:row r="13414">
      <x:c r="J13414" s="10"/>
      <x:c r="L13414" s="12"/>
    </x:row>
    <x:row r="13415">
      <x:c r="J13415" s="10"/>
      <x:c r="L13415" s="12"/>
    </x:row>
    <x:row r="13416">
      <x:c r="J13416" s="10"/>
      <x:c r="L13416" s="12"/>
    </x:row>
    <x:row r="13417">
      <x:c r="J13417" s="10"/>
      <x:c r="L13417" s="12"/>
    </x:row>
    <x:row r="13418">
      <x:c r="J13418" s="10"/>
      <x:c r="L13418" s="12"/>
    </x:row>
    <x:row r="13419">
      <x:c r="J13419" s="10"/>
      <x:c r="L13419" s="12"/>
    </x:row>
    <x:row r="13420">
      <x:c r="J13420" s="10"/>
      <x:c r="L13420" s="12"/>
    </x:row>
    <x:row r="13421">
      <x:c r="J13421" s="10"/>
      <x:c r="L13421" s="12"/>
    </x:row>
    <x:row r="13422">
      <x:c r="J13422" s="10"/>
      <x:c r="L13422" s="12"/>
    </x:row>
    <x:row r="13423">
      <x:c r="J13423" s="10"/>
      <x:c r="L13423" s="12"/>
    </x:row>
    <x:row r="13424">
      <x:c r="J13424" s="10"/>
      <x:c r="L13424" s="12"/>
    </x:row>
    <x:row r="13425">
      <x:c r="J13425" s="10"/>
      <x:c r="L13425" s="12"/>
    </x:row>
    <x:row r="13426">
      <x:c r="J13426" s="10"/>
      <x:c r="L13426" s="12"/>
    </x:row>
    <x:row r="13427">
      <x:c r="J13427" s="10"/>
      <x:c r="L13427" s="12"/>
    </x:row>
    <x:row r="13428">
      <x:c r="J13428" s="10"/>
      <x:c r="L13428" s="12"/>
    </x:row>
    <x:row r="13429">
      <x:c r="J13429" s="10"/>
      <x:c r="L13429" s="12"/>
    </x:row>
    <x:row r="13430">
      <x:c r="J13430" s="10"/>
      <x:c r="L13430" s="12"/>
    </x:row>
    <x:row r="13431">
      <x:c r="J13431" s="10"/>
      <x:c r="L13431" s="12"/>
    </x:row>
    <x:row r="13432">
      <x:c r="J13432" s="10"/>
      <x:c r="L13432" s="12"/>
    </x:row>
    <x:row r="13433">
      <x:c r="J13433" s="10"/>
      <x:c r="L13433" s="12"/>
    </x:row>
    <x:row r="13434">
      <x:c r="J13434" s="10"/>
      <x:c r="L13434" s="12"/>
    </x:row>
    <x:row r="13435">
      <x:c r="J13435" s="10"/>
      <x:c r="L13435" s="12"/>
    </x:row>
    <x:row r="13436">
      <x:c r="J13436" s="10"/>
      <x:c r="L13436" s="12"/>
    </x:row>
    <x:row r="13437">
      <x:c r="J13437" s="10"/>
      <x:c r="L13437" s="12"/>
    </x:row>
    <x:row r="13438">
      <x:c r="J13438" s="10"/>
      <x:c r="L13438" s="12"/>
    </x:row>
    <x:row r="13439">
      <x:c r="J13439" s="10"/>
      <x:c r="L13439" s="12"/>
    </x:row>
    <x:row r="13440">
      <x:c r="J13440" s="10"/>
      <x:c r="L13440" s="12"/>
    </x:row>
    <x:row r="13441">
      <x:c r="J13441" s="10"/>
      <x:c r="L13441" s="12"/>
    </x:row>
    <x:row r="13442">
      <x:c r="J13442" s="10"/>
      <x:c r="L13442" s="12"/>
    </x:row>
    <x:row r="13443">
      <x:c r="J13443" s="10"/>
      <x:c r="L13443" s="12"/>
    </x:row>
    <x:row r="13444">
      <x:c r="J13444" s="10"/>
      <x:c r="L13444" s="12"/>
    </x:row>
    <x:row r="13445">
      <x:c r="J13445" s="10"/>
      <x:c r="L13445" s="12"/>
    </x:row>
    <x:row r="13446">
      <x:c r="J13446" s="10"/>
      <x:c r="L13446" s="12"/>
    </x:row>
    <x:row r="13447">
      <x:c r="J13447" s="10"/>
      <x:c r="L13447" s="12"/>
    </x:row>
    <x:row r="13448">
      <x:c r="J13448" s="10"/>
      <x:c r="L13448" s="12"/>
    </x:row>
    <x:row r="13449">
      <x:c r="J13449" s="10"/>
      <x:c r="L13449" s="12"/>
    </x:row>
    <x:row r="13450">
      <x:c r="J13450" s="10"/>
      <x:c r="L13450" s="12"/>
    </x:row>
    <x:row r="13451">
      <x:c r="J13451" s="10"/>
      <x:c r="L13451" s="12"/>
    </x:row>
    <x:row r="13452">
      <x:c r="J13452" s="10"/>
      <x:c r="L13452" s="12"/>
    </x:row>
    <x:row r="13453">
      <x:c r="J13453" s="10"/>
      <x:c r="L13453" s="12"/>
    </x:row>
    <x:row r="13454">
      <x:c r="J13454" s="10"/>
      <x:c r="L13454" s="12"/>
    </x:row>
    <x:row r="13455">
      <x:c r="J13455" s="10"/>
      <x:c r="L13455" s="12"/>
    </x:row>
    <x:row r="13456">
      <x:c r="J13456" s="10"/>
      <x:c r="L13456" s="12"/>
    </x:row>
    <x:row r="13457">
      <x:c r="J13457" s="10"/>
      <x:c r="L13457" s="12"/>
    </x:row>
    <x:row r="13458">
      <x:c r="J13458" s="10"/>
      <x:c r="L13458" s="12"/>
    </x:row>
    <x:row r="13459">
      <x:c r="J13459" s="10"/>
      <x:c r="L13459" s="12"/>
    </x:row>
    <x:row r="13460">
      <x:c r="J13460" s="10"/>
      <x:c r="L13460" s="12"/>
    </x:row>
    <x:row r="13461">
      <x:c r="J13461" s="10"/>
      <x:c r="L13461" s="12"/>
    </x:row>
    <x:row r="13462">
      <x:c r="J13462" s="10"/>
      <x:c r="L13462" s="12"/>
    </x:row>
    <x:row r="13463">
      <x:c r="J13463" s="10"/>
      <x:c r="L13463" s="12"/>
    </x:row>
    <x:row r="13464">
      <x:c r="J13464" s="10"/>
      <x:c r="L13464" s="12"/>
    </x:row>
    <x:row r="13465">
      <x:c r="J13465" s="10"/>
      <x:c r="L13465" s="12"/>
    </x:row>
    <x:row r="13466">
      <x:c r="J13466" s="10"/>
      <x:c r="L13466" s="12"/>
    </x:row>
    <x:row r="13467">
      <x:c r="J13467" s="10"/>
      <x:c r="L13467" s="12"/>
    </x:row>
    <x:row r="13468">
      <x:c r="J13468" s="10"/>
      <x:c r="L13468" s="12"/>
    </x:row>
    <x:row r="13469">
      <x:c r="J13469" s="10"/>
      <x:c r="L13469" s="12"/>
    </x:row>
    <x:row r="13470">
      <x:c r="J13470" s="10"/>
      <x:c r="L13470" s="12"/>
    </x:row>
    <x:row r="13471">
      <x:c r="J13471" s="10"/>
      <x:c r="L13471" s="12"/>
    </x:row>
    <x:row r="13472">
      <x:c r="J13472" s="10"/>
      <x:c r="L13472" s="12"/>
    </x:row>
    <x:row r="13473">
      <x:c r="J13473" s="10"/>
      <x:c r="L13473" s="12"/>
    </x:row>
    <x:row r="13474">
      <x:c r="J13474" s="10"/>
      <x:c r="L13474" s="12"/>
    </x:row>
    <x:row r="13475">
      <x:c r="J13475" s="10"/>
      <x:c r="L13475" s="12"/>
    </x:row>
    <x:row r="13476">
      <x:c r="J13476" s="10"/>
      <x:c r="L13476" s="12"/>
    </x:row>
    <x:row r="13477">
      <x:c r="J13477" s="10"/>
      <x:c r="L13477" s="12"/>
    </x:row>
    <x:row r="13478">
      <x:c r="J13478" s="10"/>
      <x:c r="L13478" s="12"/>
    </x:row>
    <x:row r="13479">
      <x:c r="J13479" s="10"/>
      <x:c r="L13479" s="12"/>
    </x:row>
    <x:row r="13480">
      <x:c r="J13480" s="10"/>
      <x:c r="L13480" s="12"/>
    </x:row>
    <x:row r="13481">
      <x:c r="J13481" s="10"/>
      <x:c r="L13481" s="12"/>
    </x:row>
    <x:row r="13482">
      <x:c r="J13482" s="10"/>
      <x:c r="L13482" s="12"/>
    </x:row>
    <x:row r="13483">
      <x:c r="J13483" s="10"/>
      <x:c r="L13483" s="12"/>
    </x:row>
    <x:row r="13484">
      <x:c r="J13484" s="10"/>
      <x:c r="L13484" s="12"/>
    </x:row>
    <x:row r="13485">
      <x:c r="J13485" s="10"/>
      <x:c r="L13485" s="12"/>
    </x:row>
    <x:row r="13486">
      <x:c r="J13486" s="10"/>
      <x:c r="L13486" s="12"/>
    </x:row>
    <x:row r="13487">
      <x:c r="J13487" s="10"/>
      <x:c r="L13487" s="12"/>
    </x:row>
    <x:row r="13488">
      <x:c r="J13488" s="10"/>
      <x:c r="L13488" s="12"/>
    </x:row>
    <x:row r="13489">
      <x:c r="J13489" s="10"/>
      <x:c r="L13489" s="12"/>
    </x:row>
    <x:row r="13490">
      <x:c r="J13490" s="10"/>
      <x:c r="L13490" s="12"/>
    </x:row>
    <x:row r="13491">
      <x:c r="J13491" s="10"/>
      <x:c r="L13491" s="12"/>
    </x:row>
    <x:row r="13492">
      <x:c r="J13492" s="10"/>
      <x:c r="L13492" s="12"/>
    </x:row>
    <x:row r="13493">
      <x:c r="J13493" s="10"/>
      <x:c r="L13493" s="12"/>
    </x:row>
    <x:row r="13494">
      <x:c r="J13494" s="10"/>
      <x:c r="L13494" s="12"/>
    </x:row>
    <x:row r="13495">
      <x:c r="J13495" s="10"/>
      <x:c r="L13495" s="12"/>
    </x:row>
    <x:row r="13496">
      <x:c r="J13496" s="10"/>
      <x:c r="L13496" s="12"/>
    </x:row>
    <x:row r="13497">
      <x:c r="J13497" s="10"/>
      <x:c r="L13497" s="12"/>
    </x:row>
    <x:row r="13498">
      <x:c r="J13498" s="10"/>
      <x:c r="L13498" s="12"/>
    </x:row>
    <x:row r="13499">
      <x:c r="J13499" s="10"/>
      <x:c r="L13499" s="12"/>
    </x:row>
    <x:row r="13500">
      <x:c r="J13500" s="10"/>
      <x:c r="L13500" s="12"/>
    </x:row>
    <x:row r="13501">
      <x:c r="J13501" s="10"/>
      <x:c r="L13501" s="12"/>
    </x:row>
    <x:row r="13502">
      <x:c r="J13502" s="10"/>
      <x:c r="L13502" s="12"/>
    </x:row>
    <x:row r="13503">
      <x:c r="J13503" s="10"/>
      <x:c r="L13503" s="12"/>
    </x:row>
    <x:row r="13504">
      <x:c r="J13504" s="10"/>
      <x:c r="L13504" s="12"/>
    </x:row>
    <x:row r="13505">
      <x:c r="J13505" s="10"/>
      <x:c r="L13505" s="12"/>
    </x:row>
    <x:row r="13506">
      <x:c r="J13506" s="10"/>
      <x:c r="L13506" s="12"/>
    </x:row>
    <x:row r="13507">
      <x:c r="J13507" s="10"/>
      <x:c r="L13507" s="12"/>
    </x:row>
    <x:row r="13508">
      <x:c r="J13508" s="10"/>
      <x:c r="L13508" s="12"/>
    </x:row>
    <x:row r="13509">
      <x:c r="J13509" s="10"/>
      <x:c r="L13509" s="12"/>
    </x:row>
    <x:row r="13510">
      <x:c r="J13510" s="10"/>
      <x:c r="L13510" s="12"/>
    </x:row>
    <x:row r="13511">
      <x:c r="J13511" s="10"/>
      <x:c r="L13511" s="12"/>
    </x:row>
    <x:row r="13512">
      <x:c r="J13512" s="10"/>
      <x:c r="L13512" s="12"/>
    </x:row>
    <x:row r="13513">
      <x:c r="J13513" s="10"/>
      <x:c r="L13513" s="12"/>
    </x:row>
    <x:row r="13514">
      <x:c r="J13514" s="10"/>
      <x:c r="L13514" s="12"/>
    </x:row>
    <x:row r="13515">
      <x:c r="J13515" s="10"/>
      <x:c r="L13515" s="12"/>
    </x:row>
    <x:row r="13516">
      <x:c r="J13516" s="10"/>
      <x:c r="L13516" s="12"/>
    </x:row>
    <x:row r="13517">
      <x:c r="J13517" s="10"/>
      <x:c r="L13517" s="12"/>
    </x:row>
    <x:row r="13518">
      <x:c r="J13518" s="10"/>
      <x:c r="L13518" s="12"/>
    </x:row>
    <x:row r="13519">
      <x:c r="J13519" s="10"/>
      <x:c r="L13519" s="12"/>
    </x:row>
    <x:row r="13520">
      <x:c r="J13520" s="10"/>
      <x:c r="L13520" s="12"/>
    </x:row>
    <x:row r="13521">
      <x:c r="J13521" s="10"/>
      <x:c r="L13521" s="12"/>
    </x:row>
    <x:row r="13522">
      <x:c r="J13522" s="10"/>
      <x:c r="L13522" s="12"/>
    </x:row>
    <x:row r="13523">
      <x:c r="J13523" s="10"/>
      <x:c r="L13523" s="12"/>
    </x:row>
    <x:row r="13524">
      <x:c r="J13524" s="10"/>
      <x:c r="L13524" s="12"/>
    </x:row>
    <x:row r="13525">
      <x:c r="J13525" s="10"/>
      <x:c r="L13525" s="12"/>
    </x:row>
    <x:row r="13526">
      <x:c r="J13526" s="10"/>
      <x:c r="L13526" s="12"/>
    </x:row>
    <x:row r="13527">
      <x:c r="J13527" s="10"/>
      <x:c r="L13527" s="12"/>
    </x:row>
    <x:row r="13528">
      <x:c r="J13528" s="10"/>
      <x:c r="L13528" s="12"/>
    </x:row>
    <x:row r="13529">
      <x:c r="J13529" s="10"/>
      <x:c r="L13529" s="12"/>
    </x:row>
    <x:row r="13530">
      <x:c r="J13530" s="10"/>
      <x:c r="L13530" s="12"/>
    </x:row>
    <x:row r="13531">
      <x:c r="J13531" s="10"/>
      <x:c r="L13531" s="12"/>
    </x:row>
    <x:row r="13532">
      <x:c r="J13532" s="10"/>
      <x:c r="L13532" s="12"/>
    </x:row>
    <x:row r="13533">
      <x:c r="J13533" s="10"/>
      <x:c r="L13533" s="12"/>
    </x:row>
    <x:row r="13534">
      <x:c r="J13534" s="10"/>
      <x:c r="L13534" s="12"/>
    </x:row>
    <x:row r="13535">
      <x:c r="J13535" s="10"/>
      <x:c r="L13535" s="12"/>
    </x:row>
    <x:row r="13536">
      <x:c r="J13536" s="10"/>
      <x:c r="L13536" s="12"/>
    </x:row>
    <x:row r="13537">
      <x:c r="J13537" s="10"/>
      <x:c r="L13537" s="12"/>
    </x:row>
    <x:row r="13538">
      <x:c r="J13538" s="10"/>
      <x:c r="L13538" s="12"/>
    </x:row>
    <x:row r="13539">
      <x:c r="J13539" s="10"/>
      <x:c r="L13539" s="12"/>
    </x:row>
    <x:row r="13540">
      <x:c r="J13540" s="10"/>
      <x:c r="L13540" s="12"/>
    </x:row>
    <x:row r="13541">
      <x:c r="J13541" s="10"/>
      <x:c r="L13541" s="12"/>
    </x:row>
    <x:row r="13542">
      <x:c r="J13542" s="10"/>
      <x:c r="L13542" s="12"/>
    </x:row>
    <x:row r="13543">
      <x:c r="J13543" s="10"/>
      <x:c r="L13543" s="12"/>
    </x:row>
    <x:row r="13544">
      <x:c r="J13544" s="10"/>
      <x:c r="L13544" s="12"/>
    </x:row>
    <x:row r="13545">
      <x:c r="J13545" s="10"/>
      <x:c r="L13545" s="12"/>
    </x:row>
    <x:row r="13546">
      <x:c r="J13546" s="10"/>
      <x:c r="L13546" s="12"/>
    </x:row>
    <x:row r="13547">
      <x:c r="J13547" s="10"/>
      <x:c r="L13547" s="12"/>
    </x:row>
    <x:row r="13548">
      <x:c r="J13548" s="10"/>
      <x:c r="L13548" s="12"/>
    </x:row>
    <x:row r="13549">
      <x:c r="J13549" s="10"/>
      <x:c r="L13549" s="12"/>
    </x:row>
    <x:row r="13550">
      <x:c r="J13550" s="10"/>
      <x:c r="L13550" s="12"/>
    </x:row>
    <x:row r="13551">
      <x:c r="J13551" s="10"/>
      <x:c r="L13551" s="12"/>
    </x:row>
    <x:row r="13552">
      <x:c r="J13552" s="10"/>
      <x:c r="L13552" s="12"/>
    </x:row>
    <x:row r="13553">
      <x:c r="J13553" s="10"/>
      <x:c r="L13553" s="12"/>
    </x:row>
    <x:row r="13554">
      <x:c r="J13554" s="10"/>
      <x:c r="L13554" s="12"/>
    </x:row>
    <x:row r="13555">
      <x:c r="J13555" s="10"/>
      <x:c r="L13555" s="12"/>
    </x:row>
    <x:row r="13556">
      <x:c r="J13556" s="10"/>
      <x:c r="L13556" s="12"/>
    </x:row>
    <x:row r="13557">
      <x:c r="J13557" s="10"/>
      <x:c r="L13557" s="12"/>
    </x:row>
    <x:row r="13558">
      <x:c r="J13558" s="10"/>
      <x:c r="L13558" s="12"/>
    </x:row>
    <x:row r="13559">
      <x:c r="J13559" s="10"/>
      <x:c r="L13559" s="12"/>
    </x:row>
    <x:row r="13560">
      <x:c r="J13560" s="10"/>
      <x:c r="L13560" s="12"/>
    </x:row>
    <x:row r="13561">
      <x:c r="J13561" s="10"/>
      <x:c r="L13561" s="12"/>
    </x:row>
    <x:row r="13562">
      <x:c r="J13562" s="10"/>
      <x:c r="L13562" s="12"/>
    </x:row>
    <x:row r="13563">
      <x:c r="J13563" s="10"/>
      <x:c r="L13563" s="12"/>
    </x:row>
    <x:row r="13564">
      <x:c r="J13564" s="10"/>
      <x:c r="L13564" s="12"/>
    </x:row>
    <x:row r="13565">
      <x:c r="J13565" s="10"/>
      <x:c r="L13565" s="12"/>
    </x:row>
    <x:row r="13566">
      <x:c r="J13566" s="10"/>
      <x:c r="L13566" s="12"/>
    </x:row>
    <x:row r="13567">
      <x:c r="J13567" s="10"/>
      <x:c r="L13567" s="12"/>
    </x:row>
    <x:row r="13568">
      <x:c r="J13568" s="10"/>
      <x:c r="L13568" s="12"/>
    </x:row>
    <x:row r="13569">
      <x:c r="J13569" s="10"/>
      <x:c r="L13569" s="12"/>
    </x:row>
    <x:row r="13570">
      <x:c r="J13570" s="10"/>
      <x:c r="L13570" s="12"/>
    </x:row>
    <x:row r="13571">
      <x:c r="J13571" s="10"/>
      <x:c r="L13571" s="12"/>
    </x:row>
    <x:row r="13572">
      <x:c r="J13572" s="10"/>
      <x:c r="L13572" s="12"/>
    </x:row>
    <x:row r="13573">
      <x:c r="J13573" s="10"/>
      <x:c r="L13573" s="12"/>
    </x:row>
    <x:row r="13574">
      <x:c r="J13574" s="10"/>
      <x:c r="L13574" s="12"/>
    </x:row>
    <x:row r="13575">
      <x:c r="J13575" s="10"/>
      <x:c r="L13575" s="12"/>
    </x:row>
    <x:row r="13576">
      <x:c r="J13576" s="10"/>
      <x:c r="L13576" s="12"/>
    </x:row>
    <x:row r="13577">
      <x:c r="J13577" s="10"/>
      <x:c r="L13577" s="12"/>
    </x:row>
    <x:row r="13578">
      <x:c r="J13578" s="10"/>
      <x:c r="L13578" s="12"/>
    </x:row>
    <x:row r="13579">
      <x:c r="J13579" s="10"/>
      <x:c r="L13579" s="12"/>
    </x:row>
    <x:row r="13580">
      <x:c r="J13580" s="10"/>
      <x:c r="L13580" s="12"/>
    </x:row>
    <x:row r="13581">
      <x:c r="J13581" s="10"/>
      <x:c r="L13581" s="12"/>
    </x:row>
    <x:row r="13582">
      <x:c r="J13582" s="10"/>
      <x:c r="L13582" s="12"/>
    </x:row>
    <x:row r="13583">
      <x:c r="J13583" s="10"/>
      <x:c r="L13583" s="12"/>
    </x:row>
    <x:row r="13584">
      <x:c r="J13584" s="10"/>
      <x:c r="L13584" s="12"/>
    </x:row>
    <x:row r="13585">
      <x:c r="J13585" s="10"/>
      <x:c r="L13585" s="12"/>
    </x:row>
    <x:row r="13586">
      <x:c r="J13586" s="10"/>
      <x:c r="L13586" s="12"/>
    </x:row>
    <x:row r="13587">
      <x:c r="J13587" s="10"/>
      <x:c r="L13587" s="12"/>
    </x:row>
    <x:row r="13588">
      <x:c r="J13588" s="10"/>
      <x:c r="L13588" s="12"/>
    </x:row>
    <x:row r="13589">
      <x:c r="J13589" s="10"/>
      <x:c r="L13589" s="12"/>
    </x:row>
    <x:row r="13590">
      <x:c r="J13590" s="10"/>
      <x:c r="L13590" s="12"/>
    </x:row>
    <x:row r="13591">
      <x:c r="J13591" s="10"/>
      <x:c r="L13591" s="12"/>
    </x:row>
    <x:row r="13592">
      <x:c r="J13592" s="10"/>
      <x:c r="L13592" s="12"/>
    </x:row>
    <x:row r="13593">
      <x:c r="J13593" s="10"/>
      <x:c r="L13593" s="12"/>
    </x:row>
    <x:row r="13594">
      <x:c r="J13594" s="10"/>
      <x:c r="L13594" s="12"/>
    </x:row>
    <x:row r="13595">
      <x:c r="J13595" s="10"/>
      <x:c r="L13595" s="12"/>
    </x:row>
    <x:row r="13596">
      <x:c r="J13596" s="10"/>
      <x:c r="L13596" s="12"/>
    </x:row>
    <x:row r="13597">
      <x:c r="J13597" s="10"/>
      <x:c r="L13597" s="12"/>
    </x:row>
    <x:row r="13598">
      <x:c r="J13598" s="10"/>
      <x:c r="L13598" s="12"/>
    </x:row>
    <x:row r="13599">
      <x:c r="J13599" s="10"/>
      <x:c r="L13599" s="12"/>
    </x:row>
    <x:row r="13600">
      <x:c r="J13600" s="10"/>
      <x:c r="L13600" s="12"/>
    </x:row>
    <x:row r="13601">
      <x:c r="J13601" s="10"/>
      <x:c r="L13601" s="12"/>
    </x:row>
    <x:row r="13602">
      <x:c r="J13602" s="10"/>
      <x:c r="L13602" s="12"/>
    </x:row>
    <x:row r="13603">
      <x:c r="J13603" s="10"/>
      <x:c r="L13603" s="12"/>
    </x:row>
    <x:row r="13604">
      <x:c r="J13604" s="10"/>
      <x:c r="L13604" s="12"/>
    </x:row>
    <x:row r="13605">
      <x:c r="J13605" s="10"/>
      <x:c r="L13605" s="12"/>
    </x:row>
    <x:row r="13606">
      <x:c r="J13606" s="10"/>
      <x:c r="L13606" s="12"/>
    </x:row>
    <x:row r="13607">
      <x:c r="J13607" s="10"/>
      <x:c r="L13607" s="12"/>
    </x:row>
    <x:row r="13608">
      <x:c r="J13608" s="10"/>
      <x:c r="L13608" s="12"/>
    </x:row>
    <x:row r="13609">
      <x:c r="J13609" s="10"/>
      <x:c r="L13609" s="12"/>
    </x:row>
    <x:row r="13610">
      <x:c r="J13610" s="10"/>
      <x:c r="L13610" s="12"/>
    </x:row>
    <x:row r="13611">
      <x:c r="J13611" s="10"/>
      <x:c r="L13611" s="12"/>
    </x:row>
    <x:row r="13612">
      <x:c r="J13612" s="10"/>
      <x:c r="L13612" s="12"/>
    </x:row>
    <x:row r="13613">
      <x:c r="J13613" s="10"/>
      <x:c r="L13613" s="12"/>
    </x:row>
    <x:row r="13614">
      <x:c r="J13614" s="10"/>
      <x:c r="L13614" s="12"/>
    </x:row>
    <x:row r="13615">
      <x:c r="J13615" s="10"/>
      <x:c r="L13615" s="12"/>
    </x:row>
    <x:row r="13616">
      <x:c r="J13616" s="10"/>
      <x:c r="L13616" s="12"/>
    </x:row>
    <x:row r="13617">
      <x:c r="J13617" s="10"/>
      <x:c r="L13617" s="12"/>
    </x:row>
    <x:row r="13618">
      <x:c r="J13618" s="10"/>
      <x:c r="L13618" s="12"/>
    </x:row>
    <x:row r="13619">
      <x:c r="J13619" s="10"/>
      <x:c r="L13619" s="12"/>
    </x:row>
    <x:row r="13620">
      <x:c r="J13620" s="10"/>
      <x:c r="L13620" s="12"/>
    </x:row>
    <x:row r="13621">
      <x:c r="J13621" s="10"/>
      <x:c r="L13621" s="12"/>
    </x:row>
    <x:row r="13622">
      <x:c r="J13622" s="10"/>
      <x:c r="L13622" s="12"/>
    </x:row>
    <x:row r="13623">
      <x:c r="J13623" s="10"/>
      <x:c r="L13623" s="12"/>
    </x:row>
    <x:row r="13624">
      <x:c r="J13624" s="10"/>
      <x:c r="L13624" s="12"/>
    </x:row>
    <x:row r="13625">
      <x:c r="J13625" s="10"/>
      <x:c r="L13625" s="12"/>
    </x:row>
    <x:row r="13626">
      <x:c r="J13626" s="10"/>
      <x:c r="L13626" s="12"/>
    </x:row>
    <x:row r="13627">
      <x:c r="J13627" s="10"/>
      <x:c r="L13627" s="12"/>
    </x:row>
    <x:row r="13628">
      <x:c r="J13628" s="10"/>
      <x:c r="L13628" s="12"/>
    </x:row>
    <x:row r="13629">
      <x:c r="J13629" s="10"/>
      <x:c r="L13629" s="12"/>
    </x:row>
    <x:row r="13630">
      <x:c r="J13630" s="10"/>
      <x:c r="L13630" s="12"/>
    </x:row>
    <x:row r="13631">
      <x:c r="J13631" s="10"/>
      <x:c r="L13631" s="12"/>
    </x:row>
    <x:row r="13632">
      <x:c r="J13632" s="10"/>
      <x:c r="L13632" s="12"/>
    </x:row>
    <x:row r="13633">
      <x:c r="J13633" s="10"/>
      <x:c r="L13633" s="12"/>
    </x:row>
    <x:row r="13634">
      <x:c r="J13634" s="10"/>
      <x:c r="L13634" s="12"/>
    </x:row>
    <x:row r="13635">
      <x:c r="J13635" s="10"/>
      <x:c r="L13635" s="12"/>
    </x:row>
    <x:row r="13636">
      <x:c r="J13636" s="10"/>
      <x:c r="L13636" s="12"/>
    </x:row>
    <x:row r="13637">
      <x:c r="J13637" s="10"/>
      <x:c r="L13637" s="12"/>
    </x:row>
    <x:row r="13638">
      <x:c r="J13638" s="10"/>
      <x:c r="L13638" s="12"/>
    </x:row>
    <x:row r="13639">
      <x:c r="J13639" s="10"/>
      <x:c r="L13639" s="12"/>
    </x:row>
    <x:row r="13640">
      <x:c r="J13640" s="10"/>
      <x:c r="L13640" s="12"/>
    </x:row>
    <x:row r="13641">
      <x:c r="J13641" s="10"/>
      <x:c r="L13641" s="12"/>
    </x:row>
    <x:row r="13642">
      <x:c r="J13642" s="10"/>
      <x:c r="L13642" s="12"/>
    </x:row>
    <x:row r="13643">
      <x:c r="J13643" s="10"/>
      <x:c r="L13643" s="12"/>
    </x:row>
    <x:row r="13644">
      <x:c r="J13644" s="10"/>
      <x:c r="L13644" s="12"/>
    </x:row>
    <x:row r="13645">
      <x:c r="J13645" s="10"/>
      <x:c r="L13645" s="12"/>
    </x:row>
    <x:row r="13646">
      <x:c r="J13646" s="10"/>
      <x:c r="L13646" s="12"/>
    </x:row>
    <x:row r="13647">
      <x:c r="J13647" s="10"/>
      <x:c r="L13647" s="12"/>
    </x:row>
    <x:row r="13648">
      <x:c r="J13648" s="10"/>
      <x:c r="L13648" s="12"/>
    </x:row>
    <x:row r="13649">
      <x:c r="J13649" s="10"/>
      <x:c r="L13649" s="12"/>
    </x:row>
    <x:row r="13650">
      <x:c r="J13650" s="10"/>
      <x:c r="L13650" s="12"/>
    </x:row>
    <x:row r="13651">
      <x:c r="J13651" s="10"/>
      <x:c r="L13651" s="12"/>
    </x:row>
    <x:row r="13652">
      <x:c r="J13652" s="10"/>
      <x:c r="L13652" s="12"/>
    </x:row>
    <x:row r="13653">
      <x:c r="J13653" s="10"/>
      <x:c r="L13653" s="12"/>
    </x:row>
    <x:row r="13654">
      <x:c r="J13654" s="10"/>
      <x:c r="L13654" s="12"/>
    </x:row>
    <x:row r="13655">
      <x:c r="J13655" s="10"/>
      <x:c r="L13655" s="12"/>
    </x:row>
    <x:row r="13656">
      <x:c r="J13656" s="10"/>
      <x:c r="L13656" s="12"/>
    </x:row>
    <x:row r="13657">
      <x:c r="J13657" s="10"/>
      <x:c r="L13657" s="12"/>
    </x:row>
    <x:row r="13658">
      <x:c r="J13658" s="10"/>
      <x:c r="L13658" s="12"/>
    </x:row>
    <x:row r="13659">
      <x:c r="J13659" s="10"/>
      <x:c r="L13659" s="12"/>
    </x:row>
    <x:row r="13660">
      <x:c r="J13660" s="10"/>
      <x:c r="L13660" s="12"/>
    </x:row>
    <x:row r="13661">
      <x:c r="J13661" s="10"/>
      <x:c r="L13661" s="12"/>
    </x:row>
    <x:row r="13662">
      <x:c r="J13662" s="10"/>
      <x:c r="L13662" s="12"/>
    </x:row>
    <x:row r="13663">
      <x:c r="J13663" s="10"/>
      <x:c r="L13663" s="12"/>
    </x:row>
    <x:row r="13664">
      <x:c r="J13664" s="10"/>
      <x:c r="L13664" s="12"/>
    </x:row>
    <x:row r="13665">
      <x:c r="J13665" s="10"/>
      <x:c r="L13665" s="12"/>
    </x:row>
    <x:row r="13666">
      <x:c r="J13666" s="10"/>
      <x:c r="L13666" s="12"/>
    </x:row>
    <x:row r="13667">
      <x:c r="J13667" s="10"/>
      <x:c r="L13667" s="12"/>
    </x:row>
    <x:row r="13668">
      <x:c r="J13668" s="10"/>
      <x:c r="L13668" s="12"/>
    </x:row>
    <x:row r="13669">
      <x:c r="J13669" s="10"/>
      <x:c r="L13669" s="12"/>
    </x:row>
    <x:row r="13670">
      <x:c r="J13670" s="10"/>
      <x:c r="L13670" s="12"/>
    </x:row>
    <x:row r="13671">
      <x:c r="J13671" s="10"/>
      <x:c r="L13671" s="12"/>
    </x:row>
    <x:row r="13672">
      <x:c r="J13672" s="10"/>
      <x:c r="L13672" s="12"/>
    </x:row>
    <x:row r="13673">
      <x:c r="J13673" s="10"/>
      <x:c r="L13673" s="12"/>
    </x:row>
    <x:row r="13674">
      <x:c r="J13674" s="10"/>
      <x:c r="L13674" s="12"/>
    </x:row>
    <x:row r="13675">
      <x:c r="J13675" s="10"/>
      <x:c r="L13675" s="12"/>
    </x:row>
    <x:row r="13676">
      <x:c r="J13676" s="10"/>
      <x:c r="L13676" s="12"/>
    </x:row>
    <x:row r="13677">
      <x:c r="J13677" s="10"/>
      <x:c r="L13677" s="12"/>
    </x:row>
    <x:row r="13678">
      <x:c r="J13678" s="10"/>
      <x:c r="L13678" s="12"/>
    </x:row>
    <x:row r="13679">
      <x:c r="J13679" s="10"/>
      <x:c r="L13679" s="12"/>
    </x:row>
    <x:row r="13680">
      <x:c r="J13680" s="10"/>
      <x:c r="L13680" s="12"/>
    </x:row>
    <x:row r="13681">
      <x:c r="J13681" s="10"/>
      <x:c r="L13681" s="12"/>
    </x:row>
    <x:row r="13682">
      <x:c r="J13682" s="10"/>
      <x:c r="L13682" s="12"/>
    </x:row>
    <x:row r="13683">
      <x:c r="J13683" s="10"/>
      <x:c r="L13683" s="12"/>
    </x:row>
    <x:row r="13684">
      <x:c r="J13684" s="10"/>
      <x:c r="L13684" s="12"/>
    </x:row>
    <x:row r="13685">
      <x:c r="J13685" s="10"/>
      <x:c r="L13685" s="12"/>
    </x:row>
    <x:row r="13686">
      <x:c r="J13686" s="10"/>
      <x:c r="L13686" s="12"/>
    </x:row>
    <x:row r="13687">
      <x:c r="J13687" s="10"/>
      <x:c r="L13687" s="12"/>
    </x:row>
    <x:row r="13688">
      <x:c r="J13688" s="10"/>
      <x:c r="L13688" s="12"/>
    </x:row>
    <x:row r="13689">
      <x:c r="J13689" s="10"/>
      <x:c r="L13689" s="12"/>
    </x:row>
    <x:row r="13690">
      <x:c r="J13690" s="10"/>
      <x:c r="L13690" s="12"/>
    </x:row>
    <x:row r="13691">
      <x:c r="J13691" s="10"/>
      <x:c r="L13691" s="12"/>
    </x:row>
    <x:row r="13692">
      <x:c r="J13692" s="10"/>
      <x:c r="L13692" s="12"/>
    </x:row>
    <x:row r="13693">
      <x:c r="J13693" s="10"/>
      <x:c r="L13693" s="12"/>
    </x:row>
    <x:row r="13694">
      <x:c r="J13694" s="10"/>
      <x:c r="L13694" s="12"/>
    </x:row>
    <x:row r="13695">
      <x:c r="J13695" s="10"/>
      <x:c r="L13695" s="12"/>
    </x:row>
    <x:row r="13696">
      <x:c r="J13696" s="10"/>
      <x:c r="L13696" s="12"/>
    </x:row>
    <x:row r="13697">
      <x:c r="J13697" s="10"/>
      <x:c r="L13697" s="12"/>
    </x:row>
    <x:row r="13698">
      <x:c r="J13698" s="10"/>
      <x:c r="L13698" s="12"/>
    </x:row>
    <x:row r="13699">
      <x:c r="J13699" s="10"/>
      <x:c r="L13699" s="12"/>
    </x:row>
    <x:row r="13700">
      <x:c r="J13700" s="10"/>
      <x:c r="L13700" s="12"/>
    </x:row>
    <x:row r="13701">
      <x:c r="J13701" s="10"/>
      <x:c r="L13701" s="12"/>
    </x:row>
    <x:row r="13702">
      <x:c r="J13702" s="10"/>
      <x:c r="L13702" s="12"/>
    </x:row>
    <x:row r="13703">
      <x:c r="J13703" s="10"/>
      <x:c r="L13703" s="12"/>
    </x:row>
    <x:row r="13704">
      <x:c r="J13704" s="10"/>
      <x:c r="L13704" s="12"/>
    </x:row>
    <x:row r="13705">
      <x:c r="J13705" s="10"/>
      <x:c r="L13705" s="12"/>
    </x:row>
    <x:row r="13706">
      <x:c r="J13706" s="10"/>
      <x:c r="L13706" s="12"/>
    </x:row>
    <x:row r="13707">
      <x:c r="J13707" s="10"/>
      <x:c r="L13707" s="12"/>
    </x:row>
    <x:row r="13708">
      <x:c r="J13708" s="10"/>
      <x:c r="L13708" s="12"/>
    </x:row>
    <x:row r="13709">
      <x:c r="J13709" s="10"/>
      <x:c r="L13709" s="12"/>
    </x:row>
    <x:row r="13710">
      <x:c r="J13710" s="10"/>
      <x:c r="L13710" s="12"/>
    </x:row>
    <x:row r="13711">
      <x:c r="J13711" s="10"/>
      <x:c r="L13711" s="12"/>
    </x:row>
    <x:row r="13712">
      <x:c r="J13712" s="10"/>
      <x:c r="L13712" s="12"/>
    </x:row>
    <x:row r="13713">
      <x:c r="J13713" s="10"/>
      <x:c r="L13713" s="12"/>
    </x:row>
    <x:row r="13714">
      <x:c r="J13714" s="10"/>
      <x:c r="L13714" s="12"/>
    </x:row>
    <x:row r="13715">
      <x:c r="J13715" s="10"/>
      <x:c r="L13715" s="12"/>
    </x:row>
    <x:row r="13716">
      <x:c r="J13716" s="10"/>
      <x:c r="L13716" s="12"/>
    </x:row>
    <x:row r="13717">
      <x:c r="J13717" s="10"/>
      <x:c r="L13717" s="12"/>
    </x:row>
    <x:row r="13718">
      <x:c r="J13718" s="10"/>
      <x:c r="L13718" s="12"/>
    </x:row>
    <x:row r="13719">
      <x:c r="J13719" s="10"/>
      <x:c r="L13719" s="12"/>
    </x:row>
    <x:row r="13720">
      <x:c r="J13720" s="10"/>
      <x:c r="L13720" s="12"/>
    </x:row>
    <x:row r="13721">
      <x:c r="J13721" s="10"/>
      <x:c r="L13721" s="12"/>
    </x:row>
    <x:row r="13722">
      <x:c r="J13722" s="10"/>
      <x:c r="L13722" s="12"/>
    </x:row>
    <x:row r="13723">
      <x:c r="J13723" s="10"/>
      <x:c r="L13723" s="12"/>
    </x:row>
    <x:row r="13724">
      <x:c r="J13724" s="10"/>
      <x:c r="L13724" s="12"/>
    </x:row>
    <x:row r="13725">
      <x:c r="J13725" s="10"/>
      <x:c r="L13725" s="12"/>
    </x:row>
    <x:row r="13726">
      <x:c r="J13726" s="10"/>
      <x:c r="L13726" s="12"/>
    </x:row>
    <x:row r="13727">
      <x:c r="J13727" s="10"/>
      <x:c r="L13727" s="12"/>
    </x:row>
    <x:row r="13728">
      <x:c r="J13728" s="10"/>
      <x:c r="L13728" s="12"/>
    </x:row>
    <x:row r="13729">
      <x:c r="J13729" s="10"/>
      <x:c r="L13729" s="12"/>
    </x:row>
    <x:row r="13730">
      <x:c r="J13730" s="10"/>
      <x:c r="L13730" s="12"/>
    </x:row>
    <x:row r="13731">
      <x:c r="J13731" s="10"/>
      <x:c r="L13731" s="12"/>
    </x:row>
    <x:row r="13732">
      <x:c r="J13732" s="10"/>
      <x:c r="L13732" s="12"/>
    </x:row>
    <x:row r="13733">
      <x:c r="J13733" s="10"/>
      <x:c r="L13733" s="12"/>
    </x:row>
    <x:row r="13734">
      <x:c r="J13734" s="10"/>
      <x:c r="L13734" s="12"/>
    </x:row>
    <x:row r="13735">
      <x:c r="J13735" s="10"/>
      <x:c r="L13735" s="12"/>
    </x:row>
    <x:row r="13736">
      <x:c r="J13736" s="10"/>
      <x:c r="L13736" s="12"/>
    </x:row>
    <x:row r="13737">
      <x:c r="J13737" s="10"/>
      <x:c r="L13737" s="12"/>
    </x:row>
    <x:row r="13738">
      <x:c r="J13738" s="10"/>
      <x:c r="L13738" s="12"/>
    </x:row>
    <x:row r="13739">
      <x:c r="J13739" s="10"/>
      <x:c r="L13739" s="12"/>
    </x:row>
    <x:row r="13740">
      <x:c r="J13740" s="10"/>
      <x:c r="L13740" s="12"/>
    </x:row>
    <x:row r="13741">
      <x:c r="J13741" s="10"/>
      <x:c r="L13741" s="12"/>
    </x:row>
    <x:row r="13742">
      <x:c r="J13742" s="10"/>
      <x:c r="L13742" s="12"/>
    </x:row>
    <x:row r="13743">
      <x:c r="J13743" s="10"/>
      <x:c r="L13743" s="12"/>
    </x:row>
    <x:row r="13744">
      <x:c r="J13744" s="10"/>
      <x:c r="L13744" s="12"/>
    </x:row>
    <x:row r="13745">
      <x:c r="J13745" s="10"/>
      <x:c r="L13745" s="12"/>
    </x:row>
    <x:row r="13746">
      <x:c r="J13746" s="10"/>
      <x:c r="L13746" s="12"/>
    </x:row>
    <x:row r="13747">
      <x:c r="J13747" s="10"/>
      <x:c r="L13747" s="12"/>
    </x:row>
    <x:row r="13748">
      <x:c r="J13748" s="10"/>
      <x:c r="L13748" s="12"/>
    </x:row>
    <x:row r="13749">
      <x:c r="J13749" s="10"/>
      <x:c r="L13749" s="12"/>
    </x:row>
    <x:row r="13750">
      <x:c r="J13750" s="10"/>
      <x:c r="L13750" s="12"/>
    </x:row>
    <x:row r="13751">
      <x:c r="J13751" s="10"/>
      <x:c r="L13751" s="12"/>
    </x:row>
    <x:row r="13752">
      <x:c r="J13752" s="10"/>
      <x:c r="L13752" s="12"/>
    </x:row>
    <x:row r="13753">
      <x:c r="J13753" s="10"/>
      <x:c r="L13753" s="12"/>
    </x:row>
    <x:row r="13754">
      <x:c r="J13754" s="10"/>
      <x:c r="L13754" s="12"/>
    </x:row>
    <x:row r="13755">
      <x:c r="J13755" s="10"/>
      <x:c r="L13755" s="12"/>
    </x:row>
    <x:row r="13756">
      <x:c r="J13756" s="10"/>
      <x:c r="L13756" s="12"/>
    </x:row>
    <x:row r="13757">
      <x:c r="J13757" s="10"/>
      <x:c r="L13757" s="12"/>
    </x:row>
    <x:row r="13758">
      <x:c r="J13758" s="10"/>
      <x:c r="L13758" s="12"/>
    </x:row>
    <x:row r="13759">
      <x:c r="J13759" s="10"/>
      <x:c r="L13759" s="12"/>
    </x:row>
    <x:row r="13760">
      <x:c r="J13760" s="10"/>
      <x:c r="L13760" s="12"/>
    </x:row>
    <x:row r="13761">
      <x:c r="J13761" s="10"/>
      <x:c r="L13761" s="12"/>
    </x:row>
    <x:row r="13762">
      <x:c r="J13762" s="10"/>
      <x:c r="L13762" s="12"/>
    </x:row>
    <x:row r="13763">
      <x:c r="J13763" s="10"/>
      <x:c r="L13763" s="12"/>
    </x:row>
    <x:row r="13764">
      <x:c r="J13764" s="10"/>
      <x:c r="L13764" s="12"/>
    </x:row>
    <x:row r="13765">
      <x:c r="J13765" s="10"/>
      <x:c r="L13765" s="12"/>
    </x:row>
    <x:row r="13766">
      <x:c r="J13766" s="10"/>
      <x:c r="L13766" s="12"/>
    </x:row>
    <x:row r="13767">
      <x:c r="J13767" s="10"/>
      <x:c r="L13767" s="12"/>
    </x:row>
    <x:row r="13768">
      <x:c r="J13768" s="10"/>
      <x:c r="L13768" s="12"/>
    </x:row>
    <x:row r="13769">
      <x:c r="J13769" s="10"/>
      <x:c r="L13769" s="12"/>
    </x:row>
    <x:row r="13770">
      <x:c r="J13770" s="10"/>
      <x:c r="L13770" s="12"/>
    </x:row>
    <x:row r="13771">
      <x:c r="J13771" s="10"/>
      <x:c r="L13771" s="12"/>
    </x:row>
    <x:row r="13772">
      <x:c r="J13772" s="10"/>
      <x:c r="L13772" s="12"/>
    </x:row>
    <x:row r="13773">
      <x:c r="J13773" s="10"/>
      <x:c r="L13773" s="12"/>
    </x:row>
    <x:row r="13774">
      <x:c r="J13774" s="10"/>
      <x:c r="L13774" s="12"/>
    </x:row>
    <x:row r="13775">
      <x:c r="J13775" s="10"/>
      <x:c r="L13775" s="12"/>
    </x:row>
    <x:row r="13776">
      <x:c r="J13776" s="10"/>
      <x:c r="L13776" s="12"/>
    </x:row>
    <x:row r="13777">
      <x:c r="J13777" s="10"/>
      <x:c r="L13777" s="12"/>
    </x:row>
    <x:row r="13778">
      <x:c r="J13778" s="10"/>
      <x:c r="L13778" s="12"/>
    </x:row>
    <x:row r="13779">
      <x:c r="J13779" s="10"/>
      <x:c r="L13779" s="12"/>
    </x:row>
    <x:row r="13780">
      <x:c r="J13780" s="10"/>
      <x:c r="L13780" s="12"/>
    </x:row>
    <x:row r="13781">
      <x:c r="J13781" s="10"/>
      <x:c r="L13781" s="12"/>
    </x:row>
    <x:row r="13782">
      <x:c r="J13782" s="10"/>
      <x:c r="L13782" s="12"/>
    </x:row>
    <x:row r="13783">
      <x:c r="J13783" s="10"/>
      <x:c r="L13783" s="12"/>
    </x:row>
    <x:row r="13784">
      <x:c r="J13784" s="10"/>
      <x:c r="L13784" s="12"/>
    </x:row>
    <x:row r="13785">
      <x:c r="J13785" s="10"/>
      <x:c r="L13785" s="12"/>
    </x:row>
    <x:row r="13786">
      <x:c r="J13786" s="10"/>
      <x:c r="L13786" s="12"/>
    </x:row>
    <x:row r="13787">
      <x:c r="J13787" s="10"/>
      <x:c r="L13787" s="12"/>
    </x:row>
    <x:row r="13788">
      <x:c r="J13788" s="10"/>
      <x:c r="L13788" s="12"/>
    </x:row>
    <x:row r="13789">
      <x:c r="J13789" s="10"/>
      <x:c r="L13789" s="12"/>
    </x:row>
    <x:row r="13790">
      <x:c r="J13790" s="10"/>
      <x:c r="L13790" s="12"/>
    </x:row>
    <x:row r="13791">
      <x:c r="J13791" s="10"/>
      <x:c r="L13791" s="12"/>
    </x:row>
    <x:row r="13792">
      <x:c r="J13792" s="10"/>
      <x:c r="L13792" s="12"/>
    </x:row>
    <x:row r="13793">
      <x:c r="J13793" s="10"/>
      <x:c r="L13793" s="12"/>
    </x:row>
    <x:row r="13794">
      <x:c r="J13794" s="10"/>
      <x:c r="L13794" s="12"/>
    </x:row>
    <x:row r="13795">
      <x:c r="J13795" s="10"/>
      <x:c r="L13795" s="12"/>
    </x:row>
    <x:row r="13796">
      <x:c r="J13796" s="10"/>
      <x:c r="L13796" s="12"/>
    </x:row>
    <x:row r="13797">
      <x:c r="J13797" s="10"/>
      <x:c r="L13797" s="12"/>
    </x:row>
    <x:row r="13798">
      <x:c r="J13798" s="10"/>
      <x:c r="L13798" s="12"/>
    </x:row>
    <x:row r="13799">
      <x:c r="J13799" s="10"/>
      <x:c r="L13799" s="12"/>
    </x:row>
    <x:row r="13800">
      <x:c r="J13800" s="10"/>
      <x:c r="L13800" s="12"/>
    </x:row>
    <x:row r="13801">
      <x:c r="J13801" s="10"/>
      <x:c r="L13801" s="12"/>
    </x:row>
    <x:row r="13802">
      <x:c r="J13802" s="10"/>
      <x:c r="L13802" s="12"/>
    </x:row>
    <x:row r="13803">
      <x:c r="J13803" s="10"/>
      <x:c r="L13803" s="12"/>
    </x:row>
    <x:row r="13804">
      <x:c r="J13804" s="10"/>
      <x:c r="L13804" s="12"/>
    </x:row>
    <x:row r="13805">
      <x:c r="J13805" s="10"/>
      <x:c r="L13805" s="12"/>
    </x:row>
    <x:row r="13806">
      <x:c r="J13806" s="10"/>
      <x:c r="L13806" s="12"/>
    </x:row>
    <x:row r="13807">
      <x:c r="J13807" s="10"/>
      <x:c r="L13807" s="12"/>
    </x:row>
    <x:row r="13808">
      <x:c r="J13808" s="10"/>
      <x:c r="L13808" s="12"/>
    </x:row>
    <x:row r="13809">
      <x:c r="J13809" s="10"/>
      <x:c r="L13809" s="12"/>
    </x:row>
    <x:row r="13810">
      <x:c r="J13810" s="10"/>
      <x:c r="L13810" s="12"/>
    </x:row>
    <x:row r="13811">
      <x:c r="J13811" s="10"/>
      <x:c r="L13811" s="12"/>
    </x:row>
    <x:row r="13812">
      <x:c r="J13812" s="10"/>
      <x:c r="L13812" s="12"/>
    </x:row>
    <x:row r="13813">
      <x:c r="J13813" s="10"/>
      <x:c r="L13813" s="12"/>
    </x:row>
    <x:row r="13814">
      <x:c r="J13814" s="10"/>
      <x:c r="L13814" s="12"/>
    </x:row>
    <x:row r="13815">
      <x:c r="J13815" s="10"/>
      <x:c r="L13815" s="12"/>
    </x:row>
    <x:row r="13816">
      <x:c r="J13816" s="10"/>
      <x:c r="L13816" s="12"/>
    </x:row>
    <x:row r="13817">
      <x:c r="J13817" s="10"/>
      <x:c r="L13817" s="12"/>
    </x:row>
    <x:row r="13818">
      <x:c r="J13818" s="10"/>
      <x:c r="L13818" s="12"/>
    </x:row>
    <x:row r="13819">
      <x:c r="J13819" s="10"/>
      <x:c r="L13819" s="12"/>
    </x:row>
    <x:row r="13820">
      <x:c r="J13820" s="10"/>
      <x:c r="L13820" s="12"/>
    </x:row>
    <x:row r="13821">
      <x:c r="J13821" s="10"/>
      <x:c r="L13821" s="12"/>
    </x:row>
    <x:row r="13822">
      <x:c r="J13822" s="10"/>
      <x:c r="L13822" s="12"/>
    </x:row>
    <x:row r="13823">
      <x:c r="J13823" s="10"/>
      <x:c r="L13823" s="12"/>
    </x:row>
    <x:row r="13824">
      <x:c r="J13824" s="10"/>
      <x:c r="L13824" s="12"/>
    </x:row>
    <x:row r="13825">
      <x:c r="J13825" s="10"/>
      <x:c r="L13825" s="12"/>
    </x:row>
    <x:row r="13826">
      <x:c r="J13826" s="10"/>
      <x:c r="L13826" s="12"/>
    </x:row>
    <x:row r="13827">
      <x:c r="J13827" s="10"/>
      <x:c r="L13827" s="12"/>
    </x:row>
    <x:row r="13828">
      <x:c r="J13828" s="10"/>
      <x:c r="L13828" s="12"/>
    </x:row>
    <x:row r="13829">
      <x:c r="J13829" s="10"/>
      <x:c r="L13829" s="12"/>
    </x:row>
    <x:row r="13830">
      <x:c r="J13830" s="10"/>
      <x:c r="L13830" s="12"/>
    </x:row>
    <x:row r="13831">
      <x:c r="J13831" s="10"/>
      <x:c r="L13831" s="12"/>
    </x:row>
    <x:row r="13832">
      <x:c r="J13832" s="10"/>
      <x:c r="L13832" s="12"/>
    </x:row>
    <x:row r="13833">
      <x:c r="J13833" s="10"/>
      <x:c r="L13833" s="12"/>
    </x:row>
    <x:row r="13834">
      <x:c r="J13834" s="10"/>
      <x:c r="L13834" s="12"/>
    </x:row>
    <x:row r="13835">
      <x:c r="J13835" s="10"/>
      <x:c r="L13835" s="12"/>
    </x:row>
    <x:row r="13836">
      <x:c r="J13836" s="10"/>
      <x:c r="L13836" s="12"/>
    </x:row>
    <x:row r="13837">
      <x:c r="J13837" s="10"/>
      <x:c r="L13837" s="12"/>
    </x:row>
    <x:row r="13838">
      <x:c r="J13838" s="10"/>
      <x:c r="L13838" s="12"/>
    </x:row>
    <x:row r="13839">
      <x:c r="J13839" s="10"/>
      <x:c r="L13839" s="12"/>
    </x:row>
    <x:row r="13840">
      <x:c r="J13840" s="10"/>
      <x:c r="L13840" s="12"/>
    </x:row>
    <x:row r="13841">
      <x:c r="J13841" s="10"/>
      <x:c r="L13841" s="12"/>
    </x:row>
    <x:row r="13842">
      <x:c r="J13842" s="10"/>
      <x:c r="L13842" s="12"/>
    </x:row>
    <x:row r="13843">
      <x:c r="J13843" s="10"/>
      <x:c r="L13843" s="12"/>
    </x:row>
    <x:row r="13844">
      <x:c r="J13844" s="10"/>
      <x:c r="L13844" s="12"/>
    </x:row>
    <x:row r="13845">
      <x:c r="J13845" s="10"/>
      <x:c r="L13845" s="12"/>
    </x:row>
    <x:row r="13846">
      <x:c r="J13846" s="10"/>
      <x:c r="L13846" s="12"/>
    </x:row>
    <x:row r="13847">
      <x:c r="J13847" s="10"/>
      <x:c r="L13847" s="12"/>
    </x:row>
    <x:row r="13848">
      <x:c r="J13848" s="10"/>
      <x:c r="L13848" s="12"/>
    </x:row>
    <x:row r="13849">
      <x:c r="J13849" s="10"/>
      <x:c r="L13849" s="12"/>
    </x:row>
    <x:row r="13850">
      <x:c r="J13850" s="10"/>
      <x:c r="L13850" s="12"/>
    </x:row>
    <x:row r="13851">
      <x:c r="J13851" s="10"/>
      <x:c r="L13851" s="12"/>
    </x:row>
    <x:row r="13852">
      <x:c r="J13852" s="10"/>
      <x:c r="L13852" s="12"/>
    </x:row>
    <x:row r="13853">
      <x:c r="J13853" s="10"/>
      <x:c r="L13853" s="12"/>
    </x:row>
    <x:row r="13854">
      <x:c r="J13854" s="10"/>
      <x:c r="L13854" s="12"/>
    </x:row>
    <x:row r="13855">
      <x:c r="J13855" s="10"/>
      <x:c r="L13855" s="12"/>
    </x:row>
    <x:row r="13856">
      <x:c r="J13856" s="10"/>
      <x:c r="L13856" s="12"/>
    </x:row>
    <x:row r="13857">
      <x:c r="J13857" s="10"/>
      <x:c r="L13857" s="12"/>
    </x:row>
    <x:row r="13858">
      <x:c r="J13858" s="10"/>
      <x:c r="L13858" s="12"/>
    </x:row>
    <x:row r="13859">
      <x:c r="J13859" s="10"/>
      <x:c r="L13859" s="12"/>
    </x:row>
    <x:row r="13860">
      <x:c r="J13860" s="10"/>
      <x:c r="L13860" s="12"/>
    </x:row>
    <x:row r="13861">
      <x:c r="J13861" s="10"/>
      <x:c r="L13861" s="12"/>
    </x:row>
    <x:row r="13862">
      <x:c r="J13862" s="10"/>
      <x:c r="L13862" s="12"/>
    </x:row>
    <x:row r="13863">
      <x:c r="J13863" s="10"/>
      <x:c r="L13863" s="12"/>
    </x:row>
    <x:row r="13864">
      <x:c r="J13864" s="10"/>
      <x:c r="L13864" s="12"/>
    </x:row>
    <x:row r="13865">
      <x:c r="J13865" s="10"/>
      <x:c r="L13865" s="12"/>
    </x:row>
    <x:row r="13866">
      <x:c r="J13866" s="10"/>
      <x:c r="L13866" s="12"/>
    </x:row>
    <x:row r="13867">
      <x:c r="J13867" s="10"/>
      <x:c r="L13867" s="12"/>
    </x:row>
    <x:row r="13868">
      <x:c r="J13868" s="10"/>
      <x:c r="L13868" s="12"/>
    </x:row>
    <x:row r="13869">
      <x:c r="J13869" s="10"/>
      <x:c r="L13869" s="12"/>
    </x:row>
    <x:row r="13870">
      <x:c r="J13870" s="10"/>
      <x:c r="L13870" s="12"/>
    </x:row>
    <x:row r="13871">
      <x:c r="J13871" s="10"/>
      <x:c r="L13871" s="12"/>
    </x:row>
    <x:row r="13872">
      <x:c r="J13872" s="10"/>
      <x:c r="L13872" s="12"/>
    </x:row>
    <x:row r="13873">
      <x:c r="J13873" s="10"/>
      <x:c r="L13873" s="12"/>
    </x:row>
    <x:row r="13874">
      <x:c r="J13874" s="10"/>
      <x:c r="L13874" s="12"/>
    </x:row>
    <x:row r="13875">
      <x:c r="J13875" s="10"/>
      <x:c r="L13875" s="12"/>
    </x:row>
    <x:row r="13876">
      <x:c r="J13876" s="10"/>
      <x:c r="L13876" s="12"/>
    </x:row>
    <x:row r="13877">
      <x:c r="J13877" s="10"/>
      <x:c r="L13877" s="12"/>
    </x:row>
    <x:row r="13878">
      <x:c r="J13878" s="10"/>
      <x:c r="L13878" s="12"/>
    </x:row>
    <x:row r="13879">
      <x:c r="J13879" s="10"/>
      <x:c r="L13879" s="12"/>
    </x:row>
    <x:row r="13880">
      <x:c r="J13880" s="10"/>
      <x:c r="L13880" s="12"/>
    </x:row>
    <x:row r="13881">
      <x:c r="J13881" s="10"/>
      <x:c r="L13881" s="12"/>
    </x:row>
    <x:row r="13882">
      <x:c r="J13882" s="10"/>
      <x:c r="L13882" s="12"/>
    </x:row>
    <x:row r="13883">
      <x:c r="J13883" s="10"/>
      <x:c r="L13883" s="12"/>
    </x:row>
    <x:row r="13884">
      <x:c r="J13884" s="10"/>
      <x:c r="L13884" s="12"/>
    </x:row>
    <x:row r="13885">
      <x:c r="J13885" s="10"/>
      <x:c r="L13885" s="12"/>
    </x:row>
    <x:row r="13886">
      <x:c r="J13886" s="10"/>
      <x:c r="L13886" s="12"/>
    </x:row>
    <x:row r="13887">
      <x:c r="J13887" s="10"/>
      <x:c r="L13887" s="12"/>
    </x:row>
    <x:row r="13888">
      <x:c r="J13888" s="10"/>
      <x:c r="L13888" s="12"/>
    </x:row>
    <x:row r="13889">
      <x:c r="J13889" s="10"/>
      <x:c r="L13889" s="12"/>
    </x:row>
    <x:row r="13890">
      <x:c r="J13890" s="10"/>
      <x:c r="L13890" s="12"/>
    </x:row>
    <x:row r="13891">
      <x:c r="J13891" s="10"/>
      <x:c r="L13891" s="12"/>
    </x:row>
    <x:row r="13892">
      <x:c r="J13892" s="10"/>
      <x:c r="L13892" s="12"/>
    </x:row>
    <x:row r="13893">
      <x:c r="J13893" s="10"/>
      <x:c r="L13893" s="12"/>
    </x:row>
    <x:row r="13894">
      <x:c r="J13894" s="10"/>
      <x:c r="L13894" s="12"/>
    </x:row>
    <x:row r="13895">
      <x:c r="J13895" s="10"/>
      <x:c r="L13895" s="12"/>
    </x:row>
    <x:row r="13896">
      <x:c r="J13896" s="10"/>
      <x:c r="L13896" s="12"/>
    </x:row>
    <x:row r="13897">
      <x:c r="J13897" s="10"/>
      <x:c r="L13897" s="12"/>
    </x:row>
    <x:row r="13898">
      <x:c r="J13898" s="10"/>
      <x:c r="L13898" s="12"/>
    </x:row>
    <x:row r="13899">
      <x:c r="J13899" s="10"/>
      <x:c r="L13899" s="12"/>
    </x:row>
    <x:row r="13900">
      <x:c r="J13900" s="10"/>
      <x:c r="L13900" s="12"/>
    </x:row>
    <x:row r="13901">
      <x:c r="J13901" s="10"/>
      <x:c r="L13901" s="12"/>
    </x:row>
    <x:row r="13902">
      <x:c r="J13902" s="10"/>
      <x:c r="L13902" s="12"/>
    </x:row>
    <x:row r="13903">
      <x:c r="J13903" s="10"/>
      <x:c r="L13903" s="12"/>
    </x:row>
    <x:row r="13904">
      <x:c r="J13904" s="10"/>
      <x:c r="L13904" s="12"/>
    </x:row>
    <x:row r="13905">
      <x:c r="J13905" s="10"/>
      <x:c r="L13905" s="12"/>
    </x:row>
    <x:row r="13906">
      <x:c r="J13906" s="10"/>
      <x:c r="L13906" s="12"/>
    </x:row>
    <x:row r="13907">
      <x:c r="J13907" s="10"/>
      <x:c r="L13907" s="12"/>
    </x:row>
    <x:row r="13908">
      <x:c r="J13908" s="10"/>
      <x:c r="L13908" s="12"/>
    </x:row>
    <x:row r="13909">
      <x:c r="J13909" s="10"/>
      <x:c r="L13909" s="12"/>
    </x:row>
    <x:row r="13910">
      <x:c r="J13910" s="10"/>
      <x:c r="L13910" s="12"/>
    </x:row>
    <x:row r="13911">
      <x:c r="J13911" s="10"/>
      <x:c r="L13911" s="12"/>
    </x:row>
    <x:row r="13912">
      <x:c r="J13912" s="10"/>
      <x:c r="L13912" s="12"/>
    </x:row>
    <x:row r="13913">
      <x:c r="J13913" s="10"/>
      <x:c r="L13913" s="12"/>
    </x:row>
    <x:row r="13914">
      <x:c r="J13914" s="10"/>
      <x:c r="L13914" s="12"/>
    </x:row>
    <x:row r="13915">
      <x:c r="J13915" s="10"/>
      <x:c r="L13915" s="12"/>
    </x:row>
    <x:row r="13916">
      <x:c r="J13916" s="10"/>
      <x:c r="L13916" s="12"/>
    </x:row>
    <x:row r="13917">
      <x:c r="J13917" s="10"/>
      <x:c r="L13917" s="12"/>
    </x:row>
    <x:row r="13918">
      <x:c r="J13918" s="10"/>
      <x:c r="L13918" s="12"/>
    </x:row>
    <x:row r="13919">
      <x:c r="J13919" s="10"/>
      <x:c r="L13919" s="12"/>
    </x:row>
    <x:row r="13920">
      <x:c r="J13920" s="10"/>
      <x:c r="L13920" s="12"/>
    </x:row>
    <x:row r="13921">
      <x:c r="J13921" s="10"/>
      <x:c r="L13921" s="12"/>
    </x:row>
    <x:row r="13922">
      <x:c r="J13922" s="10"/>
      <x:c r="L13922" s="12"/>
    </x:row>
    <x:row r="13923">
      <x:c r="J13923" s="10"/>
      <x:c r="L13923" s="12"/>
    </x:row>
    <x:row r="13924">
      <x:c r="J13924" s="10"/>
      <x:c r="L13924" s="12"/>
    </x:row>
    <x:row r="13925">
      <x:c r="J13925" s="10"/>
      <x:c r="L13925" s="12"/>
    </x:row>
    <x:row r="13926">
      <x:c r="J13926" s="10"/>
      <x:c r="L13926" s="12"/>
    </x:row>
    <x:row r="13927">
      <x:c r="J13927" s="10"/>
      <x:c r="L13927" s="12"/>
    </x:row>
    <x:row r="13928">
      <x:c r="J13928" s="10"/>
      <x:c r="L13928" s="12"/>
    </x:row>
    <x:row r="13929">
      <x:c r="J13929" s="10"/>
      <x:c r="L13929" s="12"/>
    </x:row>
    <x:row r="13930">
      <x:c r="J13930" s="10"/>
      <x:c r="L13930" s="12"/>
    </x:row>
    <x:row r="13931">
      <x:c r="J13931" s="10"/>
      <x:c r="L13931" s="12"/>
    </x:row>
    <x:row r="13932">
      <x:c r="J13932" s="10"/>
      <x:c r="L13932" s="12"/>
    </x:row>
    <x:row r="13933">
      <x:c r="J13933" s="10"/>
      <x:c r="L13933" s="12"/>
    </x:row>
    <x:row r="13934">
      <x:c r="J13934" s="10"/>
      <x:c r="L13934" s="12"/>
    </x:row>
    <x:row r="13935">
      <x:c r="J13935" s="10"/>
      <x:c r="L13935" s="12"/>
    </x:row>
    <x:row r="13936">
      <x:c r="J13936" s="10"/>
      <x:c r="L13936" s="12"/>
    </x:row>
    <x:row r="13937">
      <x:c r="J13937" s="10"/>
      <x:c r="L13937" s="12"/>
    </x:row>
    <x:row r="13938">
      <x:c r="J13938" s="10"/>
      <x:c r="L13938" s="12"/>
    </x:row>
    <x:row r="13939">
      <x:c r="J13939" s="10"/>
      <x:c r="L13939" s="12"/>
    </x:row>
    <x:row r="13940">
      <x:c r="J13940" s="10"/>
      <x:c r="L13940" s="12"/>
    </x:row>
    <x:row r="13941">
      <x:c r="J13941" s="10"/>
      <x:c r="L13941" s="12"/>
    </x:row>
    <x:row r="13942">
      <x:c r="J13942" s="10"/>
      <x:c r="L13942" s="12"/>
    </x:row>
    <x:row r="13943">
      <x:c r="J13943" s="10"/>
      <x:c r="L13943" s="12"/>
    </x:row>
    <x:row r="13944">
      <x:c r="J13944" s="10"/>
      <x:c r="L13944" s="12"/>
    </x:row>
    <x:row r="13945">
      <x:c r="J13945" s="10"/>
      <x:c r="L13945" s="12"/>
    </x:row>
    <x:row r="13946">
      <x:c r="J13946" s="10"/>
      <x:c r="L13946" s="12"/>
    </x:row>
    <x:row r="13947">
      <x:c r="J13947" s="10"/>
      <x:c r="L13947" s="12"/>
    </x:row>
    <x:row r="13948">
      <x:c r="J13948" s="10"/>
      <x:c r="L13948" s="12"/>
    </x:row>
    <x:row r="13949">
      <x:c r="J13949" s="10"/>
      <x:c r="L13949" s="12"/>
    </x:row>
    <x:row r="13950">
      <x:c r="J13950" s="10"/>
      <x:c r="L13950" s="12"/>
    </x:row>
    <x:row r="13951">
      <x:c r="J13951" s="10"/>
      <x:c r="L13951" s="12"/>
    </x:row>
    <x:row r="13952">
      <x:c r="J13952" s="10"/>
      <x:c r="L13952" s="12"/>
    </x:row>
    <x:row r="13953">
      <x:c r="J13953" s="10"/>
      <x:c r="L13953" s="12"/>
    </x:row>
    <x:row r="13954">
      <x:c r="J13954" s="10"/>
      <x:c r="L13954" s="12"/>
    </x:row>
    <x:row r="13955">
      <x:c r="J13955" s="10"/>
      <x:c r="L13955" s="12"/>
    </x:row>
    <x:row r="13956">
      <x:c r="J13956" s="10"/>
      <x:c r="L13956" s="12"/>
    </x:row>
    <x:row r="13957">
      <x:c r="J13957" s="10"/>
      <x:c r="L13957" s="12"/>
    </x:row>
    <x:row r="13958">
      <x:c r="J13958" s="10"/>
      <x:c r="L13958" s="12"/>
    </x:row>
    <x:row r="13959">
      <x:c r="J13959" s="10"/>
      <x:c r="L13959" s="12"/>
    </x:row>
    <x:row r="13960">
      <x:c r="J13960" s="10"/>
      <x:c r="L13960" s="12"/>
    </x:row>
    <x:row r="13961">
      <x:c r="J13961" s="10"/>
      <x:c r="L13961" s="12"/>
    </x:row>
    <x:row r="13962">
      <x:c r="J13962" s="10"/>
      <x:c r="L13962" s="12"/>
    </x:row>
    <x:row r="13963">
      <x:c r="J13963" s="10"/>
      <x:c r="L13963" s="12"/>
    </x:row>
    <x:row r="13964">
      <x:c r="J13964" s="10"/>
      <x:c r="L13964" s="12"/>
    </x:row>
    <x:row r="13965">
      <x:c r="J13965" s="10"/>
      <x:c r="L13965" s="12"/>
    </x:row>
    <x:row r="13966">
      <x:c r="J13966" s="10"/>
      <x:c r="L13966" s="12"/>
    </x:row>
    <x:row r="13967">
      <x:c r="J13967" s="10"/>
      <x:c r="L13967" s="12"/>
    </x:row>
    <x:row r="13968">
      <x:c r="J13968" s="10"/>
      <x:c r="L13968" s="12"/>
    </x:row>
    <x:row r="13969">
      <x:c r="J13969" s="10"/>
      <x:c r="L13969" s="12"/>
    </x:row>
    <x:row r="13970">
      <x:c r="J13970" s="10"/>
      <x:c r="L13970" s="12"/>
    </x:row>
    <x:row r="13971">
      <x:c r="J13971" s="10"/>
      <x:c r="L13971" s="12"/>
    </x:row>
    <x:row r="13972">
      <x:c r="J13972" s="10"/>
      <x:c r="L13972" s="12"/>
    </x:row>
    <x:row r="13973">
      <x:c r="J13973" s="10"/>
      <x:c r="L13973" s="12"/>
    </x:row>
    <x:row r="13974">
      <x:c r="J13974" s="10"/>
      <x:c r="L13974" s="12"/>
    </x:row>
    <x:row r="13975">
      <x:c r="J13975" s="10"/>
      <x:c r="L13975" s="12"/>
    </x:row>
    <x:row r="13976">
      <x:c r="J13976" s="10"/>
      <x:c r="L13976" s="12"/>
    </x:row>
    <x:row r="13977">
      <x:c r="J13977" s="10"/>
      <x:c r="L13977" s="12"/>
    </x:row>
    <x:row r="13978">
      <x:c r="J13978" s="10"/>
      <x:c r="L13978" s="12"/>
    </x:row>
    <x:row r="13979">
      <x:c r="J13979" s="10"/>
      <x:c r="L13979" s="12"/>
    </x:row>
    <x:row r="13980">
      <x:c r="J13980" s="10"/>
      <x:c r="L13980" s="12"/>
    </x:row>
    <x:row r="13981">
      <x:c r="J13981" s="10"/>
      <x:c r="L13981" s="12"/>
    </x:row>
    <x:row r="13982">
      <x:c r="J13982" s="10"/>
      <x:c r="L13982" s="12"/>
    </x:row>
    <x:row r="13983">
      <x:c r="J13983" s="10"/>
      <x:c r="L13983" s="12"/>
    </x:row>
    <x:row r="13984">
      <x:c r="J13984" s="10"/>
      <x:c r="L13984" s="12"/>
    </x:row>
    <x:row r="13985">
      <x:c r="J13985" s="10"/>
      <x:c r="L13985" s="12"/>
    </x:row>
    <x:row r="13986">
      <x:c r="J13986" s="10"/>
      <x:c r="L13986" s="12"/>
    </x:row>
    <x:row r="13987">
      <x:c r="J13987" s="10"/>
      <x:c r="L13987" s="12"/>
    </x:row>
    <x:row r="13988">
      <x:c r="J13988" s="10"/>
      <x:c r="L13988" s="12"/>
    </x:row>
    <x:row r="13989">
      <x:c r="J13989" s="10"/>
      <x:c r="L13989" s="12"/>
    </x:row>
    <x:row r="13990">
      <x:c r="J13990" s="10"/>
      <x:c r="L13990" s="12"/>
    </x:row>
    <x:row r="13991">
      <x:c r="J13991" s="10"/>
      <x:c r="L13991" s="12"/>
    </x:row>
    <x:row r="13992">
      <x:c r="J13992" s="10"/>
      <x:c r="L13992" s="12"/>
    </x:row>
    <x:row r="13993">
      <x:c r="J13993" s="10"/>
      <x:c r="L13993" s="12"/>
    </x:row>
    <x:row r="13994">
      <x:c r="J13994" s="10"/>
      <x:c r="L13994" s="12"/>
    </x:row>
    <x:row r="13995">
      <x:c r="J13995" s="10"/>
      <x:c r="L13995" s="12"/>
    </x:row>
    <x:row r="13996">
      <x:c r="J13996" s="10"/>
      <x:c r="L13996" s="12"/>
    </x:row>
    <x:row r="13997">
      <x:c r="J13997" s="10"/>
      <x:c r="L13997" s="12"/>
    </x:row>
    <x:row r="13998">
      <x:c r="J13998" s="10"/>
      <x:c r="L13998" s="12"/>
    </x:row>
    <x:row r="13999">
      <x:c r="J13999" s="10"/>
      <x:c r="L13999" s="12"/>
    </x:row>
    <x:row r="14000">
      <x:c r="J14000" s="10"/>
      <x:c r="L14000" s="12"/>
    </x:row>
    <x:row r="14001">
      <x:c r="J14001" s="10"/>
      <x:c r="L14001" s="12"/>
    </x:row>
    <x:row r="14002">
      <x:c r="J14002" s="10"/>
      <x:c r="L14002" s="12"/>
    </x:row>
    <x:row r="14003">
      <x:c r="J14003" s="10"/>
      <x:c r="L14003" s="12"/>
    </x:row>
    <x:row r="14004">
      <x:c r="J14004" s="10"/>
      <x:c r="L14004" s="12"/>
    </x:row>
    <x:row r="14005">
      <x:c r="J14005" s="10"/>
      <x:c r="L14005" s="12"/>
    </x:row>
    <x:row r="14006">
      <x:c r="J14006" s="10"/>
      <x:c r="L14006" s="12"/>
    </x:row>
    <x:row r="14007">
      <x:c r="J14007" s="10"/>
      <x:c r="L14007" s="12"/>
    </x:row>
    <x:row r="14008">
      <x:c r="J14008" s="10"/>
      <x:c r="L14008" s="12"/>
    </x:row>
    <x:row r="14009">
      <x:c r="J14009" s="10"/>
      <x:c r="L14009" s="12"/>
    </x:row>
    <x:row r="14010">
      <x:c r="J14010" s="10"/>
      <x:c r="L14010" s="12"/>
    </x:row>
    <x:row r="14011">
      <x:c r="J14011" s="10"/>
      <x:c r="L14011" s="12"/>
    </x:row>
    <x:row r="14012">
      <x:c r="J14012" s="10"/>
      <x:c r="L14012" s="12"/>
    </x:row>
    <x:row r="14013">
      <x:c r="J14013" s="10"/>
      <x:c r="L14013" s="12"/>
    </x:row>
    <x:row r="14014">
      <x:c r="J14014" s="10"/>
      <x:c r="L14014" s="12"/>
    </x:row>
    <x:row r="14015">
      <x:c r="J14015" s="10"/>
      <x:c r="L14015" s="12"/>
    </x:row>
    <x:row r="14016">
      <x:c r="J14016" s="10"/>
      <x:c r="L14016" s="12"/>
    </x:row>
    <x:row r="14017">
      <x:c r="J14017" s="10"/>
      <x:c r="L14017" s="12"/>
    </x:row>
    <x:row r="14018">
      <x:c r="J14018" s="10"/>
      <x:c r="L14018" s="12"/>
    </x:row>
    <x:row r="14019">
      <x:c r="J14019" s="10"/>
      <x:c r="L14019" s="12"/>
    </x:row>
    <x:row r="14020">
      <x:c r="J14020" s="10"/>
      <x:c r="L14020" s="12"/>
    </x:row>
    <x:row r="14021">
      <x:c r="J14021" s="10"/>
      <x:c r="L14021" s="12"/>
    </x:row>
    <x:row r="14022">
      <x:c r="J14022" s="10"/>
      <x:c r="L14022" s="12"/>
    </x:row>
    <x:row r="14023">
      <x:c r="J14023" s="10"/>
      <x:c r="L14023" s="12"/>
    </x:row>
    <x:row r="14024">
      <x:c r="J14024" s="10"/>
      <x:c r="L14024" s="12"/>
    </x:row>
    <x:row r="14025">
      <x:c r="J14025" s="10"/>
      <x:c r="L14025" s="12"/>
    </x:row>
    <x:row r="14026">
      <x:c r="J14026" s="10"/>
      <x:c r="L14026" s="12"/>
    </x:row>
    <x:row r="14027">
      <x:c r="J14027" s="10"/>
      <x:c r="L14027" s="12"/>
    </x:row>
    <x:row r="14028">
      <x:c r="J14028" s="10"/>
      <x:c r="L14028" s="12"/>
    </x:row>
    <x:row r="14029">
      <x:c r="J14029" s="10"/>
      <x:c r="L14029" s="12"/>
    </x:row>
    <x:row r="14030">
      <x:c r="J14030" s="10"/>
      <x:c r="L14030" s="12"/>
    </x:row>
    <x:row r="14031">
      <x:c r="J14031" s="10"/>
      <x:c r="L14031" s="12"/>
    </x:row>
    <x:row r="14032">
      <x:c r="J14032" s="10"/>
      <x:c r="L14032" s="12"/>
    </x:row>
    <x:row r="14033">
      <x:c r="J14033" s="10"/>
      <x:c r="L14033" s="12"/>
    </x:row>
    <x:row r="14034">
      <x:c r="J14034" s="10"/>
      <x:c r="L14034" s="12"/>
    </x:row>
    <x:row r="14035">
      <x:c r="J14035" s="10"/>
      <x:c r="L14035" s="12"/>
    </x:row>
    <x:row r="14036">
      <x:c r="J14036" s="10"/>
      <x:c r="L14036" s="12"/>
    </x:row>
    <x:row r="14037">
      <x:c r="J14037" s="10"/>
      <x:c r="L14037" s="12"/>
    </x:row>
    <x:row r="14038">
      <x:c r="J14038" s="10"/>
      <x:c r="L14038" s="12"/>
    </x:row>
    <x:row r="14039">
      <x:c r="J14039" s="10"/>
      <x:c r="L14039" s="12"/>
    </x:row>
    <x:row r="14040">
      <x:c r="J14040" s="10"/>
      <x:c r="L14040" s="12"/>
    </x:row>
    <x:row r="14041">
      <x:c r="J14041" s="10"/>
      <x:c r="L14041" s="12"/>
    </x:row>
    <x:row r="14042">
      <x:c r="J14042" s="10"/>
      <x:c r="L14042" s="12"/>
    </x:row>
    <x:row r="14043">
      <x:c r="J14043" s="10"/>
      <x:c r="L14043" s="12"/>
    </x:row>
    <x:row r="14044">
      <x:c r="J14044" s="10"/>
      <x:c r="L14044" s="12"/>
    </x:row>
    <x:row r="14045">
      <x:c r="J14045" s="10"/>
      <x:c r="L14045" s="12"/>
    </x:row>
    <x:row r="14046">
      <x:c r="J14046" s="10"/>
      <x:c r="L14046" s="12"/>
    </x:row>
    <x:row r="14047">
      <x:c r="J14047" s="10"/>
      <x:c r="L14047" s="12"/>
    </x:row>
    <x:row r="14048">
      <x:c r="J14048" s="10"/>
      <x:c r="L14048" s="12"/>
    </x:row>
    <x:row r="14049">
      <x:c r="J14049" s="10"/>
      <x:c r="L14049" s="12"/>
    </x:row>
    <x:row r="14050">
      <x:c r="J14050" s="10"/>
      <x:c r="L14050" s="12"/>
    </x:row>
    <x:row r="14051">
      <x:c r="J14051" s="10"/>
      <x:c r="L14051" s="12"/>
    </x:row>
    <x:row r="14052">
      <x:c r="J14052" s="10"/>
      <x:c r="L14052" s="12"/>
    </x:row>
    <x:row r="14053">
      <x:c r="J14053" s="10"/>
      <x:c r="L14053" s="12"/>
    </x:row>
    <x:row r="14054">
      <x:c r="J14054" s="10"/>
      <x:c r="L14054" s="12"/>
    </x:row>
    <x:row r="14055">
      <x:c r="J14055" s="10"/>
      <x:c r="L14055" s="12"/>
    </x:row>
    <x:row r="14056">
      <x:c r="J14056" s="10"/>
      <x:c r="L14056" s="12"/>
    </x:row>
    <x:row r="14057">
      <x:c r="J14057" s="10"/>
      <x:c r="L14057" s="12"/>
    </x:row>
    <x:row r="14058">
      <x:c r="J14058" s="10"/>
      <x:c r="L14058" s="12"/>
    </x:row>
    <x:row r="14059">
      <x:c r="J14059" s="10"/>
      <x:c r="L14059" s="12"/>
    </x:row>
    <x:row r="14060">
      <x:c r="J14060" s="10"/>
      <x:c r="L14060" s="12"/>
    </x:row>
    <x:row r="14061">
      <x:c r="J14061" s="10"/>
      <x:c r="L14061" s="12"/>
    </x:row>
    <x:row r="14062">
      <x:c r="J14062" s="10"/>
      <x:c r="L14062" s="12"/>
    </x:row>
    <x:row r="14063">
      <x:c r="J14063" s="10"/>
      <x:c r="L14063" s="12"/>
    </x:row>
    <x:row r="14064">
      <x:c r="J14064" s="10"/>
      <x:c r="L14064" s="12"/>
    </x:row>
    <x:row r="14065">
      <x:c r="J14065" s="10"/>
      <x:c r="L14065" s="12"/>
    </x:row>
    <x:row r="14066">
      <x:c r="J14066" s="10"/>
      <x:c r="L14066" s="12"/>
    </x:row>
    <x:row r="14067">
      <x:c r="J14067" s="10"/>
      <x:c r="L14067" s="12"/>
    </x:row>
    <x:row r="14068">
      <x:c r="J14068" s="10"/>
      <x:c r="L14068" s="12"/>
    </x:row>
    <x:row r="14069">
      <x:c r="J14069" s="10"/>
      <x:c r="L14069" s="12"/>
    </x:row>
    <x:row r="14070">
      <x:c r="J14070" s="10"/>
      <x:c r="L14070" s="12"/>
    </x:row>
    <x:row r="14071">
      <x:c r="J14071" s="10"/>
      <x:c r="L14071" s="12"/>
    </x:row>
    <x:row r="14072">
      <x:c r="J14072" s="10"/>
      <x:c r="L14072" s="12"/>
    </x:row>
    <x:row r="14073">
      <x:c r="J14073" s="10"/>
      <x:c r="L14073" s="12"/>
    </x:row>
    <x:row r="14074">
      <x:c r="J14074" s="10"/>
      <x:c r="L14074" s="12"/>
    </x:row>
    <x:row r="14075">
      <x:c r="J14075" s="10"/>
      <x:c r="L14075" s="12"/>
    </x:row>
    <x:row r="14076">
      <x:c r="J14076" s="10"/>
      <x:c r="L14076" s="12"/>
    </x:row>
    <x:row r="14077">
      <x:c r="J14077" s="10"/>
      <x:c r="L14077" s="12"/>
    </x:row>
    <x:row r="14078">
      <x:c r="J14078" s="10"/>
      <x:c r="L14078" s="12"/>
    </x:row>
    <x:row r="14079">
      <x:c r="J14079" s="10"/>
      <x:c r="L14079" s="12"/>
    </x:row>
    <x:row r="14080">
      <x:c r="J14080" s="10"/>
      <x:c r="L14080" s="12"/>
    </x:row>
    <x:row r="14081">
      <x:c r="J14081" s="10"/>
      <x:c r="L14081" s="12"/>
    </x:row>
    <x:row r="14082">
      <x:c r="J14082" s="10"/>
      <x:c r="L14082" s="12"/>
    </x:row>
    <x:row r="14083">
      <x:c r="J14083" s="10"/>
      <x:c r="L14083" s="12"/>
    </x:row>
    <x:row r="14084">
      <x:c r="J14084" s="10"/>
      <x:c r="L14084" s="12"/>
    </x:row>
    <x:row r="14085">
      <x:c r="J14085" s="10"/>
      <x:c r="L14085" s="12"/>
    </x:row>
    <x:row r="14086">
      <x:c r="J14086" s="10"/>
      <x:c r="L14086" s="12"/>
    </x:row>
    <x:row r="14087">
      <x:c r="J14087" s="10"/>
      <x:c r="L14087" s="12"/>
    </x:row>
    <x:row r="14088">
      <x:c r="J14088" s="10"/>
      <x:c r="L14088" s="12"/>
    </x:row>
    <x:row r="14089">
      <x:c r="J14089" s="10"/>
      <x:c r="L14089" s="12"/>
    </x:row>
    <x:row r="14090">
      <x:c r="J14090" s="10"/>
      <x:c r="L14090" s="12"/>
    </x:row>
    <x:row r="14091">
      <x:c r="J14091" s="10"/>
      <x:c r="L14091" s="12"/>
    </x:row>
    <x:row r="14092">
      <x:c r="J14092" s="10"/>
      <x:c r="L14092" s="12"/>
    </x:row>
    <x:row r="14093">
      <x:c r="J14093" s="10"/>
      <x:c r="L14093" s="12"/>
    </x:row>
    <x:row r="14094">
      <x:c r="J14094" s="10"/>
      <x:c r="L14094" s="12"/>
    </x:row>
    <x:row r="14095">
      <x:c r="J14095" s="10"/>
      <x:c r="L14095" s="12"/>
    </x:row>
    <x:row r="14096">
      <x:c r="J14096" s="10"/>
      <x:c r="L14096" s="12"/>
    </x:row>
    <x:row r="14097">
      <x:c r="J14097" s="10"/>
      <x:c r="L14097" s="12"/>
    </x:row>
    <x:row r="14098">
      <x:c r="J14098" s="10"/>
      <x:c r="L14098" s="12"/>
    </x:row>
    <x:row r="14099">
      <x:c r="J14099" s="10"/>
      <x:c r="L14099" s="12"/>
    </x:row>
    <x:row r="14100">
      <x:c r="J14100" s="10"/>
      <x:c r="L14100" s="12"/>
    </x:row>
    <x:row r="14101">
      <x:c r="J14101" s="10"/>
      <x:c r="L14101" s="12"/>
    </x:row>
    <x:row r="14102">
      <x:c r="J14102" s="10"/>
      <x:c r="L14102" s="12"/>
    </x:row>
    <x:row r="14103">
      <x:c r="J14103" s="10"/>
      <x:c r="L14103" s="12"/>
    </x:row>
    <x:row r="14104">
      <x:c r="J14104" s="10"/>
      <x:c r="L14104" s="12"/>
    </x:row>
    <x:row r="14105">
      <x:c r="J14105" s="10"/>
      <x:c r="L14105" s="12"/>
    </x:row>
    <x:row r="14106">
      <x:c r="J14106" s="10"/>
      <x:c r="L14106" s="12"/>
    </x:row>
    <x:row r="14107">
      <x:c r="J14107" s="10"/>
      <x:c r="L14107" s="12"/>
    </x:row>
    <x:row r="14108">
      <x:c r="J14108" s="10"/>
      <x:c r="L14108" s="12"/>
    </x:row>
    <x:row r="14109">
      <x:c r="J14109" s="10"/>
      <x:c r="L14109" s="12"/>
    </x:row>
    <x:row r="14110">
      <x:c r="J14110" s="10"/>
      <x:c r="L14110" s="12"/>
    </x:row>
    <x:row r="14111">
      <x:c r="J14111" s="10"/>
      <x:c r="L14111" s="12"/>
    </x:row>
    <x:row r="14112">
      <x:c r="J14112" s="10"/>
      <x:c r="L14112" s="12"/>
    </x:row>
    <x:row r="14113">
      <x:c r="J14113" s="10"/>
      <x:c r="L14113" s="12"/>
    </x:row>
    <x:row r="14114">
      <x:c r="J14114" s="10"/>
      <x:c r="L14114" s="12"/>
    </x:row>
    <x:row r="14115">
      <x:c r="J14115" s="10"/>
      <x:c r="L14115" s="12"/>
    </x:row>
    <x:row r="14116">
      <x:c r="J14116" s="10"/>
      <x:c r="L14116" s="12"/>
    </x:row>
    <x:row r="14117">
      <x:c r="J14117" s="10"/>
      <x:c r="L14117" s="12"/>
    </x:row>
    <x:row r="14118">
      <x:c r="J14118" s="10"/>
      <x:c r="L14118" s="12"/>
    </x:row>
    <x:row r="14119">
      <x:c r="J14119" s="10"/>
      <x:c r="L14119" s="12"/>
    </x:row>
    <x:row r="14120">
      <x:c r="J14120" s="10"/>
      <x:c r="L14120" s="12"/>
    </x:row>
    <x:row r="14121">
      <x:c r="J14121" s="10"/>
      <x:c r="L14121" s="12"/>
    </x:row>
    <x:row r="14122">
      <x:c r="J14122" s="10"/>
      <x:c r="L14122" s="12"/>
    </x:row>
    <x:row r="14123">
      <x:c r="J14123" s="10"/>
      <x:c r="L14123" s="12"/>
    </x:row>
    <x:row r="14124">
      <x:c r="J14124" s="10"/>
      <x:c r="L14124" s="12"/>
    </x:row>
    <x:row r="14125">
      <x:c r="J14125" s="10"/>
      <x:c r="L14125" s="12"/>
    </x:row>
    <x:row r="14126">
      <x:c r="J14126" s="10"/>
      <x:c r="L14126" s="12"/>
    </x:row>
    <x:row r="14127">
      <x:c r="J14127" s="10"/>
      <x:c r="L14127" s="12"/>
    </x:row>
    <x:row r="14128">
      <x:c r="J14128" s="10"/>
      <x:c r="L14128" s="12"/>
    </x:row>
    <x:row r="14129">
      <x:c r="J14129" s="10"/>
      <x:c r="L14129" s="12"/>
    </x:row>
    <x:row r="14130">
      <x:c r="J14130" s="10"/>
      <x:c r="L14130" s="12"/>
    </x:row>
    <x:row r="14131">
      <x:c r="J14131" s="10"/>
      <x:c r="L14131" s="12"/>
    </x:row>
    <x:row r="14132">
      <x:c r="J14132" s="10"/>
      <x:c r="L14132" s="12"/>
    </x:row>
    <x:row r="14133">
      <x:c r="J14133" s="10"/>
      <x:c r="L14133" s="12"/>
    </x:row>
    <x:row r="14134">
      <x:c r="J14134" s="10"/>
      <x:c r="L14134" s="12"/>
    </x:row>
    <x:row r="14135">
      <x:c r="J14135" s="10"/>
      <x:c r="L14135" s="12"/>
    </x:row>
    <x:row r="14136">
      <x:c r="J14136" s="10"/>
      <x:c r="L14136" s="12"/>
    </x:row>
    <x:row r="14137">
      <x:c r="J14137" s="10"/>
      <x:c r="L14137" s="12"/>
    </x:row>
    <x:row r="14138">
      <x:c r="J14138" s="10"/>
      <x:c r="L14138" s="12"/>
    </x:row>
    <x:row r="14139">
      <x:c r="J14139" s="10"/>
      <x:c r="L14139" s="12"/>
    </x:row>
    <x:row r="14140">
      <x:c r="J14140" s="10"/>
      <x:c r="L14140" s="12"/>
    </x:row>
    <x:row r="14141">
      <x:c r="J14141" s="10"/>
      <x:c r="L14141" s="12"/>
    </x:row>
    <x:row r="14142">
      <x:c r="J14142" s="10"/>
      <x:c r="L14142" s="12"/>
    </x:row>
    <x:row r="14143">
      <x:c r="J14143" s="10"/>
      <x:c r="L14143" s="12"/>
    </x:row>
    <x:row r="14144">
      <x:c r="J14144" s="10"/>
      <x:c r="L14144" s="12"/>
    </x:row>
    <x:row r="14145">
      <x:c r="J14145" s="10"/>
      <x:c r="L14145" s="12"/>
    </x:row>
    <x:row r="14146">
      <x:c r="J14146" s="10"/>
      <x:c r="L14146" s="12"/>
    </x:row>
    <x:row r="14147">
      <x:c r="J14147" s="10"/>
      <x:c r="L14147" s="12"/>
    </x:row>
    <x:row r="14148">
      <x:c r="J14148" s="10"/>
      <x:c r="L14148" s="12"/>
    </x:row>
    <x:row r="14149">
      <x:c r="J14149" s="10"/>
      <x:c r="L14149" s="12"/>
    </x:row>
    <x:row r="14150">
      <x:c r="J14150" s="10"/>
      <x:c r="L14150" s="12"/>
    </x:row>
    <x:row r="14151">
      <x:c r="J14151" s="10"/>
      <x:c r="L14151" s="12"/>
    </x:row>
    <x:row r="14152">
      <x:c r="J14152" s="10"/>
      <x:c r="L14152" s="12"/>
    </x:row>
    <x:row r="14153">
      <x:c r="J14153" s="10"/>
      <x:c r="L14153" s="12"/>
    </x:row>
    <x:row r="14154">
      <x:c r="J14154" s="10"/>
      <x:c r="L14154" s="12"/>
    </x:row>
    <x:row r="14155">
      <x:c r="J14155" s="10"/>
      <x:c r="L14155" s="12"/>
    </x:row>
    <x:row r="14156">
      <x:c r="J14156" s="10"/>
      <x:c r="L14156" s="12"/>
    </x:row>
    <x:row r="14157">
      <x:c r="J14157" s="10"/>
      <x:c r="L14157" s="12"/>
    </x:row>
    <x:row r="14158">
      <x:c r="J14158" s="10"/>
      <x:c r="L14158" s="12"/>
    </x:row>
    <x:row r="14159">
      <x:c r="J14159" s="10"/>
      <x:c r="L14159" s="12"/>
    </x:row>
    <x:row r="14160">
      <x:c r="J14160" s="10"/>
      <x:c r="L14160" s="12"/>
    </x:row>
    <x:row r="14161">
      <x:c r="J14161" s="10"/>
      <x:c r="L14161" s="12"/>
    </x:row>
    <x:row r="14162">
      <x:c r="J14162" s="10"/>
      <x:c r="L14162" s="12"/>
    </x:row>
    <x:row r="14163">
      <x:c r="J14163" s="10"/>
      <x:c r="L14163" s="12"/>
    </x:row>
    <x:row r="14164">
      <x:c r="J14164" s="10"/>
      <x:c r="L14164" s="12"/>
    </x:row>
    <x:row r="14165">
      <x:c r="J14165" s="10"/>
      <x:c r="L14165" s="12"/>
    </x:row>
    <x:row r="14166">
      <x:c r="J14166" s="10"/>
      <x:c r="L14166" s="12"/>
    </x:row>
    <x:row r="14167">
      <x:c r="J14167" s="10"/>
      <x:c r="L14167" s="12"/>
    </x:row>
    <x:row r="14168">
      <x:c r="J14168" s="10"/>
      <x:c r="L14168" s="12"/>
    </x:row>
    <x:row r="14169">
      <x:c r="J14169" s="10"/>
      <x:c r="L14169" s="12"/>
    </x:row>
    <x:row r="14170">
      <x:c r="J14170" s="10"/>
      <x:c r="L14170" s="12"/>
    </x:row>
    <x:row r="14171">
      <x:c r="J14171" s="10"/>
      <x:c r="L14171" s="12"/>
    </x:row>
    <x:row r="14172">
      <x:c r="J14172" s="10"/>
      <x:c r="L14172" s="12"/>
    </x:row>
    <x:row r="14173">
      <x:c r="J14173" s="10"/>
      <x:c r="L14173" s="12"/>
    </x:row>
    <x:row r="14174">
      <x:c r="J14174" s="10"/>
      <x:c r="L14174" s="12"/>
    </x:row>
    <x:row r="14175">
      <x:c r="J14175" s="10"/>
      <x:c r="L14175" s="12"/>
    </x:row>
    <x:row r="14176">
      <x:c r="J14176" s="10"/>
      <x:c r="L14176" s="12"/>
    </x:row>
    <x:row r="14177">
      <x:c r="J14177" s="10"/>
      <x:c r="L14177" s="12"/>
    </x:row>
    <x:row r="14178">
      <x:c r="J14178" s="10"/>
      <x:c r="L14178" s="12"/>
    </x:row>
    <x:row r="14179">
      <x:c r="J14179" s="10"/>
      <x:c r="L14179" s="12"/>
    </x:row>
    <x:row r="14180">
      <x:c r="J14180" s="10"/>
      <x:c r="L14180" s="12"/>
    </x:row>
    <x:row r="14181">
      <x:c r="J14181" s="10"/>
      <x:c r="L14181" s="12"/>
    </x:row>
    <x:row r="14182">
      <x:c r="J14182" s="10"/>
      <x:c r="L14182" s="12"/>
    </x:row>
    <x:row r="14183">
      <x:c r="J14183" s="10"/>
      <x:c r="L14183" s="12"/>
    </x:row>
    <x:row r="14184">
      <x:c r="J14184" s="10"/>
      <x:c r="L14184" s="12"/>
    </x:row>
    <x:row r="14185">
      <x:c r="J14185" s="10"/>
      <x:c r="L14185" s="12"/>
    </x:row>
    <x:row r="14186">
      <x:c r="J14186" s="10"/>
      <x:c r="L14186" s="12"/>
    </x:row>
    <x:row r="14187">
      <x:c r="J14187" s="10"/>
      <x:c r="L14187" s="12"/>
    </x:row>
    <x:row r="14188">
      <x:c r="J14188" s="10"/>
      <x:c r="L14188" s="12"/>
    </x:row>
    <x:row r="14189">
      <x:c r="J14189" s="10"/>
      <x:c r="L14189" s="12"/>
    </x:row>
    <x:row r="14190">
      <x:c r="J14190" s="10"/>
      <x:c r="L14190" s="12"/>
    </x:row>
    <x:row r="14191">
      <x:c r="J14191" s="10"/>
      <x:c r="L14191" s="12"/>
    </x:row>
    <x:row r="14192">
      <x:c r="J14192" s="10"/>
      <x:c r="L14192" s="12"/>
    </x:row>
    <x:row r="14193">
      <x:c r="J14193" s="10"/>
      <x:c r="L14193" s="12"/>
    </x:row>
    <x:row r="14194">
      <x:c r="J14194" s="10"/>
      <x:c r="L14194" s="12"/>
    </x:row>
    <x:row r="14195">
      <x:c r="J14195" s="10"/>
      <x:c r="L14195" s="12"/>
    </x:row>
    <x:row r="14196">
      <x:c r="J14196" s="10"/>
      <x:c r="L14196" s="12"/>
    </x:row>
    <x:row r="14197">
      <x:c r="J14197" s="10"/>
      <x:c r="L14197" s="12"/>
    </x:row>
    <x:row r="14198">
      <x:c r="J14198" s="10"/>
      <x:c r="L14198" s="12"/>
    </x:row>
    <x:row r="14199">
      <x:c r="J14199" s="10"/>
      <x:c r="L14199" s="12"/>
    </x:row>
    <x:row r="14200">
      <x:c r="J14200" s="10"/>
      <x:c r="L14200" s="12"/>
    </x:row>
    <x:row r="14201">
      <x:c r="J14201" s="10"/>
      <x:c r="L14201" s="12"/>
    </x:row>
    <x:row r="14202">
      <x:c r="J14202" s="10"/>
      <x:c r="L14202" s="12"/>
    </x:row>
    <x:row r="14203">
      <x:c r="J14203" s="10"/>
      <x:c r="L14203" s="12"/>
    </x:row>
    <x:row r="14204">
      <x:c r="J14204" s="10"/>
      <x:c r="L14204" s="12"/>
    </x:row>
    <x:row r="14205">
      <x:c r="J14205" s="10"/>
      <x:c r="L14205" s="12"/>
    </x:row>
    <x:row r="14206">
      <x:c r="J14206" s="10"/>
      <x:c r="L14206" s="12"/>
    </x:row>
    <x:row r="14207">
      <x:c r="J14207" s="10"/>
      <x:c r="L14207" s="12"/>
    </x:row>
    <x:row r="14208">
      <x:c r="J14208" s="10"/>
      <x:c r="L14208" s="12"/>
    </x:row>
    <x:row r="14209">
      <x:c r="J14209" s="10"/>
      <x:c r="L14209" s="12"/>
    </x:row>
    <x:row r="14210">
      <x:c r="J14210" s="10"/>
      <x:c r="L14210" s="12"/>
    </x:row>
    <x:row r="14211">
      <x:c r="J14211" s="10"/>
      <x:c r="L14211" s="12"/>
    </x:row>
    <x:row r="14212">
      <x:c r="J14212" s="10"/>
      <x:c r="L14212" s="12"/>
    </x:row>
    <x:row r="14213">
      <x:c r="J14213" s="10"/>
      <x:c r="L14213" s="12"/>
    </x:row>
    <x:row r="14214">
      <x:c r="J14214" s="10"/>
      <x:c r="L14214" s="12"/>
    </x:row>
    <x:row r="14215">
      <x:c r="J14215" s="10"/>
      <x:c r="L14215" s="12"/>
    </x:row>
    <x:row r="14216">
      <x:c r="J14216" s="10"/>
      <x:c r="L14216" s="12"/>
    </x:row>
    <x:row r="14217">
      <x:c r="J14217" s="10"/>
      <x:c r="L14217" s="12"/>
    </x:row>
    <x:row r="14218">
      <x:c r="J14218" s="10"/>
      <x:c r="L14218" s="12"/>
    </x:row>
    <x:row r="14219">
      <x:c r="J14219" s="10"/>
      <x:c r="L14219" s="12"/>
    </x:row>
    <x:row r="14220">
      <x:c r="J14220" s="10"/>
      <x:c r="L14220" s="12"/>
    </x:row>
    <x:row r="14221">
      <x:c r="J14221" s="10"/>
      <x:c r="L14221" s="12"/>
    </x:row>
    <x:row r="14222">
      <x:c r="J14222" s="10"/>
      <x:c r="L14222" s="12"/>
    </x:row>
    <x:row r="14223">
      <x:c r="J14223" s="10"/>
      <x:c r="L14223" s="12"/>
    </x:row>
    <x:row r="14224">
      <x:c r="J14224" s="10"/>
      <x:c r="L14224" s="12"/>
    </x:row>
    <x:row r="14225">
      <x:c r="J14225" s="10"/>
      <x:c r="L14225" s="12"/>
    </x:row>
    <x:row r="14226">
      <x:c r="J14226" s="10"/>
      <x:c r="L14226" s="12"/>
    </x:row>
    <x:row r="14227">
      <x:c r="J14227" s="10"/>
      <x:c r="L14227" s="12"/>
    </x:row>
    <x:row r="14228">
      <x:c r="J14228" s="10"/>
      <x:c r="L14228" s="12"/>
    </x:row>
    <x:row r="14229">
      <x:c r="J14229" s="10"/>
      <x:c r="L14229" s="12"/>
    </x:row>
    <x:row r="14230">
      <x:c r="J14230" s="10"/>
      <x:c r="L14230" s="12"/>
    </x:row>
    <x:row r="14231">
      <x:c r="J14231" s="10"/>
      <x:c r="L14231" s="12"/>
    </x:row>
    <x:row r="14232">
      <x:c r="J14232" s="10"/>
      <x:c r="L14232" s="12"/>
    </x:row>
    <x:row r="14233">
      <x:c r="J14233" s="10"/>
      <x:c r="L14233" s="12"/>
    </x:row>
    <x:row r="14234">
      <x:c r="J14234" s="10"/>
      <x:c r="L14234" s="12"/>
    </x:row>
    <x:row r="14235">
      <x:c r="J14235" s="10"/>
      <x:c r="L14235" s="12"/>
    </x:row>
    <x:row r="14236">
      <x:c r="J14236" s="10"/>
      <x:c r="L14236" s="12"/>
    </x:row>
    <x:row r="14237">
      <x:c r="J14237" s="10"/>
      <x:c r="L14237" s="12"/>
    </x:row>
    <x:row r="14238">
      <x:c r="J14238" s="10"/>
      <x:c r="L14238" s="12"/>
    </x:row>
    <x:row r="14239">
      <x:c r="J14239" s="10"/>
      <x:c r="L14239" s="12"/>
    </x:row>
    <x:row r="14240">
      <x:c r="J14240" s="10"/>
      <x:c r="L14240" s="12"/>
    </x:row>
    <x:row r="14241">
      <x:c r="J14241" s="10"/>
      <x:c r="L14241" s="12"/>
    </x:row>
    <x:row r="14242">
      <x:c r="J14242" s="10"/>
      <x:c r="L14242" s="12"/>
    </x:row>
    <x:row r="14243">
      <x:c r="J14243" s="10"/>
      <x:c r="L14243" s="12"/>
    </x:row>
    <x:row r="14244">
      <x:c r="J14244" s="10"/>
      <x:c r="L14244" s="12"/>
    </x:row>
    <x:row r="14245">
      <x:c r="J14245" s="10"/>
      <x:c r="L14245" s="12"/>
    </x:row>
    <x:row r="14246">
      <x:c r="J14246" s="10"/>
      <x:c r="L14246" s="12"/>
    </x:row>
    <x:row r="14247">
      <x:c r="J14247" s="10"/>
      <x:c r="L14247" s="12"/>
    </x:row>
    <x:row r="14248">
      <x:c r="J14248" s="10"/>
      <x:c r="L14248" s="12"/>
    </x:row>
    <x:row r="14249">
      <x:c r="J14249" s="10"/>
      <x:c r="L14249" s="12"/>
    </x:row>
    <x:row r="14250">
      <x:c r="J14250" s="10"/>
      <x:c r="L14250" s="12"/>
    </x:row>
    <x:row r="14251">
      <x:c r="J14251" s="10"/>
      <x:c r="L14251" s="12"/>
    </x:row>
    <x:row r="14252">
      <x:c r="J14252" s="10"/>
      <x:c r="L14252" s="12"/>
    </x:row>
    <x:row r="14253">
      <x:c r="J14253" s="10"/>
      <x:c r="L14253" s="12"/>
    </x:row>
    <x:row r="14254">
      <x:c r="J14254" s="10"/>
      <x:c r="L14254" s="12"/>
    </x:row>
    <x:row r="14255">
      <x:c r="J14255" s="10"/>
      <x:c r="L14255" s="12"/>
    </x:row>
    <x:row r="14256">
      <x:c r="J14256" s="10"/>
      <x:c r="L14256" s="12"/>
    </x:row>
    <x:row r="14257">
      <x:c r="J14257" s="10"/>
      <x:c r="L14257" s="12"/>
    </x:row>
    <x:row r="14258">
      <x:c r="J14258" s="10"/>
      <x:c r="L14258" s="12"/>
    </x:row>
    <x:row r="14259">
      <x:c r="J14259" s="10"/>
      <x:c r="L14259" s="12"/>
    </x:row>
    <x:row r="14260">
      <x:c r="J14260" s="10"/>
      <x:c r="L14260" s="12"/>
    </x:row>
    <x:row r="14261">
      <x:c r="J14261" s="10"/>
      <x:c r="L14261" s="12"/>
    </x:row>
    <x:row r="14262">
      <x:c r="J14262" s="10"/>
      <x:c r="L14262" s="12"/>
    </x:row>
    <x:row r="14263">
      <x:c r="J14263" s="10"/>
      <x:c r="L14263" s="12"/>
    </x:row>
    <x:row r="14264">
      <x:c r="J14264" s="10"/>
      <x:c r="L14264" s="12"/>
    </x:row>
    <x:row r="14265">
      <x:c r="J14265" s="10"/>
      <x:c r="L14265" s="12"/>
    </x:row>
    <x:row r="14266">
      <x:c r="J14266" s="10"/>
      <x:c r="L14266" s="12"/>
    </x:row>
    <x:row r="14267">
      <x:c r="J14267" s="10"/>
      <x:c r="L14267" s="12"/>
    </x:row>
    <x:row r="14268">
      <x:c r="J14268" s="10"/>
      <x:c r="L14268" s="12"/>
    </x:row>
    <x:row r="14269">
      <x:c r="J14269" s="10"/>
      <x:c r="L14269" s="12"/>
    </x:row>
    <x:row r="14270">
      <x:c r="J14270" s="10"/>
      <x:c r="L14270" s="12"/>
    </x:row>
    <x:row r="14271">
      <x:c r="J14271" s="10"/>
      <x:c r="L14271" s="12"/>
    </x:row>
    <x:row r="14272">
      <x:c r="J14272" s="10"/>
      <x:c r="L14272" s="12"/>
    </x:row>
    <x:row r="14273">
      <x:c r="J14273" s="10"/>
      <x:c r="L14273" s="12"/>
    </x:row>
    <x:row r="14274">
      <x:c r="J14274" s="10"/>
      <x:c r="L14274" s="12"/>
    </x:row>
    <x:row r="14275">
      <x:c r="J14275" s="10"/>
      <x:c r="L14275" s="12"/>
    </x:row>
    <x:row r="14276">
      <x:c r="J14276" s="10"/>
      <x:c r="L14276" s="12"/>
    </x:row>
    <x:row r="14277">
      <x:c r="J14277" s="10"/>
      <x:c r="L14277" s="12"/>
    </x:row>
    <x:row r="14278">
      <x:c r="J14278" s="10"/>
      <x:c r="L14278" s="12"/>
    </x:row>
    <x:row r="14279">
      <x:c r="J14279" s="10"/>
      <x:c r="L14279" s="12"/>
    </x:row>
    <x:row r="14280">
      <x:c r="J14280" s="10"/>
      <x:c r="L14280" s="12"/>
    </x:row>
    <x:row r="14281">
      <x:c r="J14281" s="10"/>
      <x:c r="L14281" s="12"/>
    </x:row>
    <x:row r="14282">
      <x:c r="J14282" s="10"/>
      <x:c r="L14282" s="12"/>
    </x:row>
    <x:row r="14283">
      <x:c r="J14283" s="10"/>
      <x:c r="L14283" s="12"/>
    </x:row>
    <x:row r="14284">
      <x:c r="J14284" s="10"/>
      <x:c r="L14284" s="12"/>
    </x:row>
    <x:row r="14285">
      <x:c r="J14285" s="10"/>
      <x:c r="L14285" s="12"/>
    </x:row>
    <x:row r="14286">
      <x:c r="J14286" s="10"/>
      <x:c r="L14286" s="12"/>
    </x:row>
    <x:row r="14287">
      <x:c r="J14287" s="10"/>
      <x:c r="L14287" s="12"/>
    </x:row>
    <x:row r="14288">
      <x:c r="J14288" s="10"/>
      <x:c r="L14288" s="12"/>
    </x:row>
    <x:row r="14289">
      <x:c r="J14289" s="10"/>
      <x:c r="L14289" s="12"/>
    </x:row>
    <x:row r="14290">
      <x:c r="J14290" s="10"/>
      <x:c r="L14290" s="12"/>
    </x:row>
    <x:row r="14291">
      <x:c r="J14291" s="10"/>
      <x:c r="L14291" s="12"/>
    </x:row>
    <x:row r="14292">
      <x:c r="J14292" s="10"/>
      <x:c r="L14292" s="12"/>
    </x:row>
    <x:row r="14293">
      <x:c r="J14293" s="10"/>
      <x:c r="L14293" s="12"/>
    </x:row>
    <x:row r="14294">
      <x:c r="J14294" s="10"/>
      <x:c r="L14294" s="12"/>
    </x:row>
    <x:row r="14295">
      <x:c r="J14295" s="10"/>
      <x:c r="L14295" s="12"/>
    </x:row>
    <x:row r="14296">
      <x:c r="J14296" s="10"/>
      <x:c r="L14296" s="12"/>
    </x:row>
    <x:row r="14297">
      <x:c r="J14297" s="10"/>
      <x:c r="L14297" s="12"/>
    </x:row>
    <x:row r="14298">
      <x:c r="J14298" s="10"/>
      <x:c r="L14298" s="12"/>
    </x:row>
    <x:row r="14299">
      <x:c r="J14299" s="10"/>
      <x:c r="L14299" s="12"/>
    </x:row>
    <x:row r="14300">
      <x:c r="J14300" s="10"/>
      <x:c r="L14300" s="12"/>
    </x:row>
    <x:row r="14301">
      <x:c r="J14301" s="10"/>
      <x:c r="L14301" s="12"/>
    </x:row>
    <x:row r="14302">
      <x:c r="J14302" s="10"/>
      <x:c r="L14302" s="12"/>
    </x:row>
    <x:row r="14303">
      <x:c r="J14303" s="10"/>
      <x:c r="L14303" s="12"/>
    </x:row>
    <x:row r="14304">
      <x:c r="J14304" s="10"/>
      <x:c r="L14304" s="12"/>
    </x:row>
    <x:row r="14305">
      <x:c r="J14305" s="10"/>
      <x:c r="L14305" s="12"/>
    </x:row>
    <x:row r="14306">
      <x:c r="J14306" s="10"/>
      <x:c r="L14306" s="12"/>
    </x:row>
    <x:row r="14307">
      <x:c r="J14307" s="10"/>
      <x:c r="L14307" s="12"/>
    </x:row>
    <x:row r="14308">
      <x:c r="J14308" s="10"/>
      <x:c r="L14308" s="12"/>
    </x:row>
    <x:row r="14309">
      <x:c r="J14309" s="10"/>
      <x:c r="L14309" s="12"/>
    </x:row>
    <x:row r="14310">
      <x:c r="J14310" s="10"/>
      <x:c r="L14310" s="12"/>
    </x:row>
    <x:row r="14311">
      <x:c r="J14311" s="10"/>
      <x:c r="L14311" s="12"/>
    </x:row>
    <x:row r="14312">
      <x:c r="J14312" s="10"/>
      <x:c r="L14312" s="12"/>
    </x:row>
    <x:row r="14313">
      <x:c r="J14313" s="10"/>
      <x:c r="L14313" s="12"/>
    </x:row>
    <x:row r="14314">
      <x:c r="J14314" s="10"/>
      <x:c r="L14314" s="12"/>
    </x:row>
    <x:row r="14315">
      <x:c r="J14315" s="10"/>
      <x:c r="L14315" s="12"/>
    </x:row>
    <x:row r="14316">
      <x:c r="J14316" s="10"/>
      <x:c r="L14316" s="12"/>
    </x:row>
    <x:row r="14317">
      <x:c r="J14317" s="10"/>
      <x:c r="L14317" s="12"/>
    </x:row>
    <x:row r="14318">
      <x:c r="J14318" s="10"/>
      <x:c r="L14318" s="12"/>
    </x:row>
    <x:row r="14319">
      <x:c r="J14319" s="10"/>
      <x:c r="L14319" s="12"/>
    </x:row>
    <x:row r="14320">
      <x:c r="J14320" s="10"/>
      <x:c r="L14320" s="12"/>
    </x:row>
    <x:row r="14321">
      <x:c r="J14321" s="10"/>
      <x:c r="L14321" s="12"/>
    </x:row>
    <x:row r="14322">
      <x:c r="J14322" s="10"/>
      <x:c r="L14322" s="12"/>
    </x:row>
    <x:row r="14323">
      <x:c r="J14323" s="10"/>
      <x:c r="L14323" s="12"/>
    </x:row>
    <x:row r="14324">
      <x:c r="J14324" s="10"/>
      <x:c r="L14324" s="12"/>
    </x:row>
    <x:row r="14325">
      <x:c r="J14325" s="10"/>
      <x:c r="L14325" s="12"/>
    </x:row>
    <x:row r="14326">
      <x:c r="J14326" s="10"/>
      <x:c r="L14326" s="12"/>
    </x:row>
    <x:row r="14327">
      <x:c r="J14327" s="10"/>
      <x:c r="L14327" s="12"/>
    </x:row>
    <x:row r="14328">
      <x:c r="J14328" s="10"/>
      <x:c r="L14328" s="12"/>
    </x:row>
    <x:row r="14329">
      <x:c r="J14329" s="10"/>
      <x:c r="L14329" s="12"/>
    </x:row>
    <x:row r="14330">
      <x:c r="J14330" s="10"/>
      <x:c r="L14330" s="12"/>
    </x:row>
    <x:row r="14331">
      <x:c r="J14331" s="10"/>
      <x:c r="L14331" s="12"/>
    </x:row>
    <x:row r="14332">
      <x:c r="J14332" s="10"/>
      <x:c r="L14332" s="12"/>
    </x:row>
    <x:row r="14333">
      <x:c r="J14333" s="10"/>
      <x:c r="L14333" s="12"/>
    </x:row>
    <x:row r="14334">
      <x:c r="J14334" s="10"/>
      <x:c r="L14334" s="12"/>
    </x:row>
    <x:row r="14335">
      <x:c r="J14335" s="10"/>
      <x:c r="L14335" s="12"/>
    </x:row>
    <x:row r="14336">
      <x:c r="J14336" s="10"/>
      <x:c r="L14336" s="12"/>
    </x:row>
    <x:row r="14337">
      <x:c r="J14337" s="10"/>
      <x:c r="L14337" s="12"/>
    </x:row>
    <x:row r="14338">
      <x:c r="J14338" s="10"/>
      <x:c r="L14338" s="12"/>
    </x:row>
    <x:row r="14339">
      <x:c r="J14339" s="10"/>
      <x:c r="L14339" s="12"/>
    </x:row>
    <x:row r="14340">
      <x:c r="J14340" s="10"/>
      <x:c r="L14340" s="12"/>
    </x:row>
    <x:row r="14341">
      <x:c r="J14341" s="10"/>
      <x:c r="L14341" s="12"/>
    </x:row>
    <x:row r="14342">
      <x:c r="J14342" s="10"/>
      <x:c r="L14342" s="12"/>
    </x:row>
    <x:row r="14343">
      <x:c r="J14343" s="10"/>
      <x:c r="L14343" s="12"/>
    </x:row>
    <x:row r="14344">
      <x:c r="J14344" s="10"/>
      <x:c r="L14344" s="12"/>
    </x:row>
    <x:row r="14345">
      <x:c r="J14345" s="10"/>
      <x:c r="L14345" s="12"/>
    </x:row>
    <x:row r="14346">
      <x:c r="J14346" s="10"/>
      <x:c r="L14346" s="12"/>
    </x:row>
    <x:row r="14347">
      <x:c r="J14347" s="10"/>
      <x:c r="L14347" s="12"/>
    </x:row>
    <x:row r="14348">
      <x:c r="J14348" s="10"/>
      <x:c r="L14348" s="12"/>
    </x:row>
    <x:row r="14349">
      <x:c r="J14349" s="10"/>
      <x:c r="L14349" s="12"/>
    </x:row>
    <x:row r="14350">
      <x:c r="J14350" s="10"/>
      <x:c r="L14350" s="12"/>
    </x:row>
    <x:row r="14351">
      <x:c r="J14351" s="10"/>
      <x:c r="L14351" s="12"/>
    </x:row>
    <x:row r="14352">
      <x:c r="J14352" s="10"/>
      <x:c r="L14352" s="12"/>
    </x:row>
    <x:row r="14353">
      <x:c r="J14353" s="10"/>
      <x:c r="L14353" s="12"/>
    </x:row>
    <x:row r="14354">
      <x:c r="J14354" s="10"/>
      <x:c r="L14354" s="12"/>
    </x:row>
    <x:row r="14355">
      <x:c r="J14355" s="10"/>
      <x:c r="L14355" s="12"/>
    </x:row>
    <x:row r="14356">
      <x:c r="J14356" s="10"/>
      <x:c r="L14356" s="12"/>
    </x:row>
    <x:row r="14357">
      <x:c r="J14357" s="10"/>
      <x:c r="L14357" s="12"/>
    </x:row>
    <x:row r="14358">
      <x:c r="J14358" s="10"/>
      <x:c r="L14358" s="12"/>
    </x:row>
    <x:row r="14359">
      <x:c r="J14359" s="10"/>
      <x:c r="L14359" s="12"/>
    </x:row>
    <x:row r="14360">
      <x:c r="J14360" s="10"/>
      <x:c r="L14360" s="12"/>
    </x:row>
    <x:row r="14361">
      <x:c r="J14361" s="10"/>
      <x:c r="L14361" s="12"/>
    </x:row>
    <x:row r="14362">
      <x:c r="J14362" s="10"/>
      <x:c r="L14362" s="12"/>
    </x:row>
    <x:row r="14363">
      <x:c r="J14363" s="10"/>
      <x:c r="L14363" s="12"/>
    </x:row>
    <x:row r="14364">
      <x:c r="J14364" s="10"/>
      <x:c r="L14364" s="12"/>
    </x:row>
    <x:row r="14365">
      <x:c r="J14365" s="10"/>
      <x:c r="L14365" s="12"/>
    </x:row>
    <x:row r="14366">
      <x:c r="J14366" s="10"/>
      <x:c r="L14366" s="12"/>
    </x:row>
    <x:row r="14367">
      <x:c r="J14367" s="10"/>
      <x:c r="L14367" s="12"/>
    </x:row>
    <x:row r="14368">
      <x:c r="J14368" s="10"/>
      <x:c r="L14368" s="12"/>
    </x:row>
    <x:row r="14369">
      <x:c r="J14369" s="10"/>
      <x:c r="L14369" s="12"/>
    </x:row>
    <x:row r="14370">
      <x:c r="J14370" s="10"/>
      <x:c r="L14370" s="12"/>
    </x:row>
    <x:row r="14371">
      <x:c r="J14371" s="10"/>
      <x:c r="L14371" s="12"/>
    </x:row>
    <x:row r="14372">
      <x:c r="J14372" s="10"/>
      <x:c r="L14372" s="12"/>
    </x:row>
    <x:row r="14373">
      <x:c r="J14373" s="10"/>
      <x:c r="L14373" s="12"/>
    </x:row>
    <x:row r="14374">
      <x:c r="J14374" s="10"/>
      <x:c r="L14374" s="12"/>
    </x:row>
    <x:row r="14375">
      <x:c r="J14375" s="10"/>
      <x:c r="L14375" s="12"/>
    </x:row>
    <x:row r="14376">
      <x:c r="J14376" s="10"/>
      <x:c r="L14376" s="12"/>
    </x:row>
    <x:row r="14377">
      <x:c r="J14377" s="10"/>
      <x:c r="L14377" s="12"/>
    </x:row>
    <x:row r="14378">
      <x:c r="J14378" s="10"/>
      <x:c r="L14378" s="12"/>
    </x:row>
    <x:row r="14379">
      <x:c r="J14379" s="10"/>
      <x:c r="L14379" s="12"/>
    </x:row>
    <x:row r="14380">
      <x:c r="J14380" s="10"/>
      <x:c r="L14380" s="12"/>
    </x:row>
    <x:row r="14381">
      <x:c r="J14381" s="10"/>
      <x:c r="L14381" s="12"/>
    </x:row>
    <x:row r="14382">
      <x:c r="J14382" s="10"/>
      <x:c r="L14382" s="12"/>
    </x:row>
    <x:row r="14383">
      <x:c r="J14383" s="10"/>
      <x:c r="L14383" s="12"/>
    </x:row>
    <x:row r="14384">
      <x:c r="J14384" s="10"/>
      <x:c r="L14384" s="12"/>
    </x:row>
    <x:row r="14385">
      <x:c r="J14385" s="10"/>
      <x:c r="L14385" s="12"/>
    </x:row>
    <x:row r="14386">
      <x:c r="J14386" s="10"/>
      <x:c r="L14386" s="12"/>
    </x:row>
    <x:row r="14387">
      <x:c r="J14387" s="10"/>
      <x:c r="L14387" s="12"/>
    </x:row>
    <x:row r="14388">
      <x:c r="J14388" s="10"/>
      <x:c r="L14388" s="12"/>
    </x:row>
    <x:row r="14389">
      <x:c r="J14389" s="10"/>
      <x:c r="L14389" s="12"/>
    </x:row>
    <x:row r="14390">
      <x:c r="J14390" s="10"/>
      <x:c r="L14390" s="12"/>
    </x:row>
    <x:row r="14391">
      <x:c r="J14391" s="10"/>
      <x:c r="L14391" s="12"/>
    </x:row>
    <x:row r="14392">
      <x:c r="J14392" s="10"/>
      <x:c r="L14392" s="12"/>
    </x:row>
    <x:row r="14393">
      <x:c r="J14393" s="10"/>
      <x:c r="L14393" s="12"/>
    </x:row>
    <x:row r="14394">
      <x:c r="J14394" s="10"/>
      <x:c r="L14394" s="12"/>
    </x:row>
    <x:row r="14395">
      <x:c r="J14395" s="10"/>
      <x:c r="L14395" s="12"/>
    </x:row>
    <x:row r="14396">
      <x:c r="J14396" s="10"/>
      <x:c r="L14396" s="12"/>
    </x:row>
    <x:row r="14397">
      <x:c r="J14397" s="10"/>
      <x:c r="L14397" s="12"/>
    </x:row>
    <x:row r="14398">
      <x:c r="J14398" s="10"/>
      <x:c r="L14398" s="12"/>
    </x:row>
    <x:row r="14399">
      <x:c r="J14399" s="10"/>
      <x:c r="L14399" s="12"/>
    </x:row>
    <x:row r="14400">
      <x:c r="J14400" s="10"/>
      <x:c r="L14400" s="12"/>
    </x:row>
    <x:row r="14401">
      <x:c r="J14401" s="10"/>
      <x:c r="L14401" s="12"/>
    </x:row>
    <x:row r="14402">
      <x:c r="J14402" s="10"/>
      <x:c r="L14402" s="12"/>
    </x:row>
    <x:row r="14403">
      <x:c r="J14403" s="10"/>
      <x:c r="L14403" s="12"/>
    </x:row>
    <x:row r="14404">
      <x:c r="J14404" s="10"/>
      <x:c r="L14404" s="12"/>
    </x:row>
    <x:row r="14405">
      <x:c r="J14405" s="10"/>
      <x:c r="L14405" s="12"/>
    </x:row>
    <x:row r="14406">
      <x:c r="J14406" s="10"/>
      <x:c r="L14406" s="12"/>
    </x:row>
    <x:row r="14407">
      <x:c r="J14407" s="10"/>
      <x:c r="L14407" s="12"/>
    </x:row>
    <x:row r="14408">
      <x:c r="J14408" s="10"/>
      <x:c r="L14408" s="12"/>
    </x:row>
    <x:row r="14409">
      <x:c r="J14409" s="10"/>
      <x:c r="L14409" s="12"/>
    </x:row>
    <x:row r="14410">
      <x:c r="J14410" s="10"/>
      <x:c r="L14410" s="12"/>
    </x:row>
    <x:row r="14411">
      <x:c r="J14411" s="10"/>
      <x:c r="L14411" s="12"/>
    </x:row>
    <x:row r="14412">
      <x:c r="J14412" s="10"/>
      <x:c r="L14412" s="12"/>
    </x:row>
    <x:row r="14413">
      <x:c r="J14413" s="10"/>
      <x:c r="L14413" s="12"/>
    </x:row>
    <x:row r="14414">
      <x:c r="J14414" s="10"/>
      <x:c r="L14414" s="12"/>
    </x:row>
    <x:row r="14415">
      <x:c r="J14415" s="10"/>
      <x:c r="L14415" s="12"/>
    </x:row>
    <x:row r="14416">
      <x:c r="J14416" s="10"/>
      <x:c r="L14416" s="12"/>
    </x:row>
    <x:row r="14417">
      <x:c r="J14417" s="10"/>
      <x:c r="L14417" s="12"/>
    </x:row>
    <x:row r="14418">
      <x:c r="J14418" s="10"/>
      <x:c r="L14418" s="12"/>
    </x:row>
    <x:row r="14419">
      <x:c r="J14419" s="10"/>
      <x:c r="L14419" s="12"/>
    </x:row>
    <x:row r="14420">
      <x:c r="J14420" s="10"/>
      <x:c r="L14420" s="12"/>
    </x:row>
    <x:row r="14421">
      <x:c r="J14421" s="10"/>
      <x:c r="L14421" s="12"/>
    </x:row>
    <x:row r="14422">
      <x:c r="J14422" s="10"/>
      <x:c r="L14422" s="12"/>
    </x:row>
    <x:row r="14423">
      <x:c r="J14423" s="10"/>
      <x:c r="L14423" s="12"/>
    </x:row>
    <x:row r="14424">
      <x:c r="J14424" s="10"/>
      <x:c r="L14424" s="12"/>
    </x:row>
    <x:row r="14425">
      <x:c r="J14425" s="10"/>
      <x:c r="L14425" s="12"/>
    </x:row>
    <x:row r="14426">
      <x:c r="J14426" s="10"/>
      <x:c r="L14426" s="12"/>
    </x:row>
    <x:row r="14427">
      <x:c r="J14427" s="10"/>
      <x:c r="L14427" s="12"/>
    </x:row>
    <x:row r="14428">
      <x:c r="J14428" s="10"/>
      <x:c r="L14428" s="12"/>
    </x:row>
    <x:row r="14429">
      <x:c r="J14429" s="10"/>
      <x:c r="L14429" s="12"/>
    </x:row>
    <x:row r="14430">
      <x:c r="J14430" s="10"/>
      <x:c r="L14430" s="12"/>
    </x:row>
    <x:row r="14431">
      <x:c r="J14431" s="10"/>
      <x:c r="L14431" s="12"/>
    </x:row>
    <x:row r="14432">
      <x:c r="J14432" s="10"/>
      <x:c r="L14432" s="12"/>
    </x:row>
    <x:row r="14433">
      <x:c r="J14433" s="10"/>
      <x:c r="L14433" s="12"/>
    </x:row>
    <x:row r="14434">
      <x:c r="J14434" s="10"/>
      <x:c r="L14434" s="12"/>
    </x:row>
    <x:row r="14435">
      <x:c r="J14435" s="10"/>
      <x:c r="L14435" s="12"/>
    </x:row>
    <x:row r="14436">
      <x:c r="J14436" s="10"/>
      <x:c r="L14436" s="12"/>
    </x:row>
    <x:row r="14437">
      <x:c r="J14437" s="10"/>
      <x:c r="L14437" s="12"/>
    </x:row>
    <x:row r="14438">
      <x:c r="J14438" s="10"/>
      <x:c r="L14438" s="12"/>
    </x:row>
    <x:row r="14439">
      <x:c r="J14439" s="10"/>
      <x:c r="L14439" s="12"/>
    </x:row>
    <x:row r="14440">
      <x:c r="J14440" s="10"/>
      <x:c r="L14440" s="12"/>
    </x:row>
    <x:row r="14441">
      <x:c r="J14441" s="10"/>
      <x:c r="L14441" s="12"/>
    </x:row>
    <x:row r="14442">
      <x:c r="J14442" s="10"/>
      <x:c r="L14442" s="12"/>
    </x:row>
    <x:row r="14443">
      <x:c r="J14443" s="10"/>
      <x:c r="L14443" s="12"/>
    </x:row>
    <x:row r="14444">
      <x:c r="J14444" s="10"/>
      <x:c r="L14444" s="12"/>
    </x:row>
    <x:row r="14445">
      <x:c r="J14445" s="10"/>
      <x:c r="L14445" s="12"/>
    </x:row>
    <x:row r="14446">
      <x:c r="J14446" s="10"/>
      <x:c r="L14446" s="12"/>
    </x:row>
    <x:row r="14447">
      <x:c r="J14447" s="10"/>
      <x:c r="L14447" s="12"/>
    </x:row>
    <x:row r="14448">
      <x:c r="J14448" s="10"/>
      <x:c r="L14448" s="12"/>
    </x:row>
    <x:row r="14449">
      <x:c r="J14449" s="10"/>
      <x:c r="L14449" s="12"/>
    </x:row>
    <x:row r="14450">
      <x:c r="J14450" s="10"/>
      <x:c r="L14450" s="12"/>
    </x:row>
    <x:row r="14451">
      <x:c r="J14451" s="10"/>
      <x:c r="L14451" s="12"/>
    </x:row>
    <x:row r="14452">
      <x:c r="J14452" s="10"/>
      <x:c r="L14452" s="12"/>
    </x:row>
    <x:row r="14453">
      <x:c r="J14453" s="10"/>
      <x:c r="L14453" s="12"/>
    </x:row>
    <x:row r="14454">
      <x:c r="J14454" s="10"/>
      <x:c r="L14454" s="12"/>
    </x:row>
    <x:row r="14455">
      <x:c r="J14455" s="10"/>
      <x:c r="L14455" s="12"/>
    </x:row>
    <x:row r="14456">
      <x:c r="J14456" s="10"/>
      <x:c r="L14456" s="12"/>
    </x:row>
    <x:row r="14457">
      <x:c r="J14457" s="10"/>
      <x:c r="L14457" s="12"/>
    </x:row>
    <x:row r="14458">
      <x:c r="J14458" s="10"/>
      <x:c r="L14458" s="12"/>
    </x:row>
    <x:row r="14459">
      <x:c r="J14459" s="10"/>
      <x:c r="L14459" s="12"/>
    </x:row>
    <x:row r="14460">
      <x:c r="J14460" s="10"/>
      <x:c r="L14460" s="12"/>
    </x:row>
    <x:row r="14461">
      <x:c r="J14461" s="10"/>
      <x:c r="L14461" s="12"/>
    </x:row>
    <x:row r="14462">
      <x:c r="J14462" s="10"/>
      <x:c r="L14462" s="12"/>
    </x:row>
    <x:row r="14463">
      <x:c r="J14463" s="10"/>
      <x:c r="L14463" s="12"/>
    </x:row>
    <x:row r="14464">
      <x:c r="J14464" s="10"/>
      <x:c r="L14464" s="12"/>
    </x:row>
    <x:row r="14465">
      <x:c r="J14465" s="10"/>
      <x:c r="L14465" s="12"/>
    </x:row>
    <x:row r="14466">
      <x:c r="J14466" s="10"/>
      <x:c r="L14466" s="12"/>
    </x:row>
    <x:row r="14467">
      <x:c r="J14467" s="10"/>
      <x:c r="L14467" s="12"/>
    </x:row>
    <x:row r="14468">
      <x:c r="J14468" s="10"/>
      <x:c r="L14468" s="12"/>
    </x:row>
    <x:row r="14469">
      <x:c r="J14469" s="10"/>
      <x:c r="L14469" s="12"/>
    </x:row>
    <x:row r="14470">
      <x:c r="J14470" s="10"/>
      <x:c r="L14470" s="12"/>
    </x:row>
    <x:row r="14471">
      <x:c r="J14471" s="10"/>
      <x:c r="L14471" s="12"/>
    </x:row>
    <x:row r="14472">
      <x:c r="J14472" s="10"/>
      <x:c r="L14472" s="12"/>
    </x:row>
    <x:row r="14473">
      <x:c r="J14473" s="10"/>
      <x:c r="L14473" s="12"/>
    </x:row>
    <x:row r="14474">
      <x:c r="J14474" s="10"/>
      <x:c r="L14474" s="12"/>
    </x:row>
    <x:row r="14475">
      <x:c r="J14475" s="10"/>
      <x:c r="L14475" s="12"/>
    </x:row>
    <x:row r="14476">
      <x:c r="J14476" s="10"/>
      <x:c r="L14476" s="12"/>
    </x:row>
    <x:row r="14477">
      <x:c r="J14477" s="10"/>
      <x:c r="L14477" s="12"/>
    </x:row>
    <x:row r="14478">
      <x:c r="J14478" s="10"/>
      <x:c r="L14478" s="12"/>
    </x:row>
    <x:row r="14479">
      <x:c r="J14479" s="10"/>
      <x:c r="L14479" s="12"/>
    </x:row>
    <x:row r="14480">
      <x:c r="J14480" s="10"/>
      <x:c r="L14480" s="12"/>
    </x:row>
    <x:row r="14481">
      <x:c r="J14481" s="10"/>
      <x:c r="L14481" s="12"/>
    </x:row>
    <x:row r="14482">
      <x:c r="J14482" s="10"/>
      <x:c r="L14482" s="12"/>
    </x:row>
    <x:row r="14483">
      <x:c r="J14483" s="10"/>
      <x:c r="L14483" s="12"/>
    </x:row>
    <x:row r="14484">
      <x:c r="J14484" s="10"/>
      <x:c r="L14484" s="12"/>
    </x:row>
    <x:row r="14485">
      <x:c r="J14485" s="10"/>
      <x:c r="L14485" s="12"/>
    </x:row>
    <x:row r="14486">
      <x:c r="J14486" s="10"/>
      <x:c r="L14486" s="12"/>
    </x:row>
    <x:row r="14487">
      <x:c r="J14487" s="10"/>
      <x:c r="L14487" s="12"/>
    </x:row>
    <x:row r="14488">
      <x:c r="J14488" s="10"/>
      <x:c r="L14488" s="12"/>
    </x:row>
    <x:row r="14489">
      <x:c r="J14489" s="10"/>
      <x:c r="L14489" s="12"/>
    </x:row>
    <x:row r="14490">
      <x:c r="J14490" s="10"/>
      <x:c r="L14490" s="12"/>
    </x:row>
    <x:row r="14491">
      <x:c r="J14491" s="10"/>
      <x:c r="L14491" s="12"/>
    </x:row>
    <x:row r="14492">
      <x:c r="J14492" s="10"/>
      <x:c r="L14492" s="12"/>
    </x:row>
    <x:row r="14493">
      <x:c r="J14493" s="10"/>
      <x:c r="L14493" s="12"/>
    </x:row>
    <x:row r="14494">
      <x:c r="J14494" s="10"/>
      <x:c r="L14494" s="12"/>
    </x:row>
    <x:row r="14495">
      <x:c r="J14495" s="10"/>
      <x:c r="L14495" s="12"/>
    </x:row>
    <x:row r="14496">
      <x:c r="J14496" s="10"/>
      <x:c r="L14496" s="12"/>
    </x:row>
    <x:row r="14497">
      <x:c r="J14497" s="10"/>
      <x:c r="L14497" s="12"/>
    </x:row>
    <x:row r="14498">
      <x:c r="J14498" s="10"/>
      <x:c r="L14498" s="12"/>
    </x:row>
    <x:row r="14499">
      <x:c r="J14499" s="10"/>
      <x:c r="L14499" s="12"/>
    </x:row>
    <x:row r="14500">
      <x:c r="J14500" s="10"/>
      <x:c r="L14500" s="12"/>
    </x:row>
    <x:row r="14501">
      <x:c r="J14501" s="10"/>
      <x:c r="L14501" s="12"/>
    </x:row>
    <x:row r="14502">
      <x:c r="J14502" s="10"/>
      <x:c r="L14502" s="12"/>
    </x:row>
    <x:row r="14503">
      <x:c r="J14503" s="10"/>
      <x:c r="L14503" s="12"/>
    </x:row>
    <x:row r="14504">
      <x:c r="J14504" s="10"/>
      <x:c r="L14504" s="12"/>
    </x:row>
    <x:row r="14505">
      <x:c r="J14505" s="10"/>
      <x:c r="L14505" s="12"/>
    </x:row>
    <x:row r="14506">
      <x:c r="J14506" s="10"/>
      <x:c r="L14506" s="12"/>
    </x:row>
    <x:row r="14507">
      <x:c r="J14507" s="10"/>
      <x:c r="L14507" s="12"/>
    </x:row>
    <x:row r="14508">
      <x:c r="J14508" s="10"/>
      <x:c r="L14508" s="12"/>
    </x:row>
    <x:row r="14509">
      <x:c r="J14509" s="10"/>
      <x:c r="L14509" s="12"/>
    </x:row>
    <x:row r="14510">
      <x:c r="J14510" s="10"/>
      <x:c r="L14510" s="12"/>
    </x:row>
    <x:row r="14511">
      <x:c r="J14511" s="10"/>
      <x:c r="L14511" s="12"/>
    </x:row>
    <x:row r="14512">
      <x:c r="J14512" s="10"/>
      <x:c r="L14512" s="12"/>
    </x:row>
    <x:row r="14513">
      <x:c r="J14513" s="10"/>
      <x:c r="L14513" s="12"/>
    </x:row>
    <x:row r="14514">
      <x:c r="J14514" s="10"/>
      <x:c r="L14514" s="12"/>
    </x:row>
    <x:row r="14515">
      <x:c r="J14515" s="10"/>
      <x:c r="L14515" s="12"/>
    </x:row>
    <x:row r="14516">
      <x:c r="J14516" s="10"/>
      <x:c r="L14516" s="12"/>
    </x:row>
    <x:row r="14517">
      <x:c r="J14517" s="10"/>
      <x:c r="L14517" s="12"/>
    </x:row>
    <x:row r="14518">
      <x:c r="J14518" s="10"/>
      <x:c r="L14518" s="12"/>
    </x:row>
    <x:row r="14519">
      <x:c r="J14519" s="10"/>
      <x:c r="L14519" s="12"/>
    </x:row>
    <x:row r="14520">
      <x:c r="J14520" s="10"/>
      <x:c r="L14520" s="12"/>
    </x:row>
    <x:row r="14521">
      <x:c r="J14521" s="10"/>
      <x:c r="L14521" s="12"/>
    </x:row>
    <x:row r="14522">
      <x:c r="J14522" s="10"/>
      <x:c r="L14522" s="12"/>
    </x:row>
    <x:row r="14523">
      <x:c r="J14523" s="10"/>
      <x:c r="L14523" s="12"/>
    </x:row>
    <x:row r="14524">
      <x:c r="J14524" s="10"/>
      <x:c r="L14524" s="12"/>
    </x:row>
    <x:row r="14525">
      <x:c r="J14525" s="10"/>
      <x:c r="L14525" s="12"/>
    </x:row>
    <x:row r="14526">
      <x:c r="J14526" s="10"/>
      <x:c r="L14526" s="12"/>
    </x:row>
    <x:row r="14527">
      <x:c r="J14527" s="10"/>
      <x:c r="L14527" s="12"/>
    </x:row>
    <x:row r="14528">
      <x:c r="J14528" s="10"/>
      <x:c r="L14528" s="12"/>
    </x:row>
    <x:row r="14529">
      <x:c r="J14529" s="10"/>
      <x:c r="L14529" s="12"/>
    </x:row>
    <x:row r="14530">
      <x:c r="J14530" s="10"/>
      <x:c r="L14530" s="12"/>
    </x:row>
    <x:row r="14531">
      <x:c r="J14531" s="10"/>
      <x:c r="L14531" s="12"/>
    </x:row>
    <x:row r="14532">
      <x:c r="J14532" s="10"/>
      <x:c r="L14532" s="12"/>
    </x:row>
    <x:row r="14533">
      <x:c r="J14533" s="10"/>
      <x:c r="L14533" s="12"/>
    </x:row>
    <x:row r="14534">
      <x:c r="J14534" s="10"/>
      <x:c r="L14534" s="12"/>
    </x:row>
    <x:row r="14535">
      <x:c r="J14535" s="10"/>
      <x:c r="L14535" s="12"/>
    </x:row>
    <x:row r="14536">
      <x:c r="J14536" s="10"/>
      <x:c r="L14536" s="12"/>
    </x:row>
    <x:row r="14537">
      <x:c r="J14537" s="10"/>
      <x:c r="L14537" s="12"/>
    </x:row>
    <x:row r="14538">
      <x:c r="J14538" s="10"/>
      <x:c r="L14538" s="12"/>
    </x:row>
    <x:row r="14539">
      <x:c r="J14539" s="10"/>
      <x:c r="L14539" s="12"/>
    </x:row>
    <x:row r="14540">
      <x:c r="J14540" s="10"/>
      <x:c r="L14540" s="12"/>
    </x:row>
    <x:row r="14541">
      <x:c r="J14541" s="10"/>
      <x:c r="L14541" s="12"/>
    </x:row>
    <x:row r="14542">
      <x:c r="J14542" s="10"/>
      <x:c r="L14542" s="12"/>
    </x:row>
    <x:row r="14543">
      <x:c r="J14543" s="10"/>
      <x:c r="L14543" s="12"/>
    </x:row>
    <x:row r="14544">
      <x:c r="J14544" s="10"/>
      <x:c r="L14544" s="12"/>
    </x:row>
    <x:row r="14545">
      <x:c r="J14545" s="10"/>
      <x:c r="L14545" s="12"/>
    </x:row>
    <x:row r="14546">
      <x:c r="J14546" s="10"/>
      <x:c r="L14546" s="12"/>
    </x:row>
    <x:row r="14547">
      <x:c r="J14547" s="10"/>
      <x:c r="L14547" s="12"/>
    </x:row>
    <x:row r="14548">
      <x:c r="J14548" s="10"/>
      <x:c r="L14548" s="12"/>
    </x:row>
    <x:row r="14549">
      <x:c r="J14549" s="10"/>
      <x:c r="L14549" s="12"/>
    </x:row>
    <x:row r="14550">
      <x:c r="J14550" s="10"/>
      <x:c r="L14550" s="12"/>
    </x:row>
    <x:row r="14551">
      <x:c r="J14551" s="10"/>
      <x:c r="L14551" s="12"/>
    </x:row>
    <x:row r="14552">
      <x:c r="J14552" s="10"/>
      <x:c r="L14552" s="12"/>
    </x:row>
    <x:row r="14553">
      <x:c r="J14553" s="10"/>
      <x:c r="L14553" s="12"/>
    </x:row>
    <x:row r="14554">
      <x:c r="J14554" s="10"/>
      <x:c r="L14554" s="12"/>
    </x:row>
    <x:row r="14555">
      <x:c r="J14555" s="10"/>
      <x:c r="L14555" s="12"/>
    </x:row>
    <x:row r="14556">
      <x:c r="J14556" s="10"/>
      <x:c r="L14556" s="12"/>
    </x:row>
    <x:row r="14557">
      <x:c r="J14557" s="10"/>
      <x:c r="L14557" s="12"/>
    </x:row>
    <x:row r="14558">
      <x:c r="J14558" s="10"/>
      <x:c r="L14558" s="12"/>
    </x:row>
    <x:row r="14559">
      <x:c r="J14559" s="10"/>
      <x:c r="L14559" s="12"/>
    </x:row>
    <x:row r="14560">
      <x:c r="J14560" s="10"/>
      <x:c r="L14560" s="12"/>
    </x:row>
    <x:row r="14561">
      <x:c r="J14561" s="10"/>
      <x:c r="L14561" s="12"/>
    </x:row>
    <x:row r="14562">
      <x:c r="J14562" s="10"/>
      <x:c r="L14562" s="12"/>
    </x:row>
    <x:row r="14563">
      <x:c r="J14563" s="10"/>
      <x:c r="L14563" s="12"/>
    </x:row>
    <x:row r="14564">
      <x:c r="J14564" s="10"/>
      <x:c r="L14564" s="12"/>
    </x:row>
    <x:row r="14565">
      <x:c r="J14565" s="10"/>
      <x:c r="L14565" s="12"/>
    </x:row>
    <x:row r="14566">
      <x:c r="J14566" s="10"/>
      <x:c r="L14566" s="12"/>
    </x:row>
    <x:row r="14567">
      <x:c r="J14567" s="10"/>
      <x:c r="L14567" s="12"/>
    </x:row>
    <x:row r="14568">
      <x:c r="J14568" s="10"/>
      <x:c r="L14568" s="12"/>
    </x:row>
    <x:row r="14569">
      <x:c r="J14569" s="10"/>
      <x:c r="L14569" s="12"/>
    </x:row>
    <x:row r="14570">
      <x:c r="J14570" s="10"/>
      <x:c r="L14570" s="12"/>
    </x:row>
    <x:row r="14571">
      <x:c r="J14571" s="10"/>
      <x:c r="L14571" s="12"/>
    </x:row>
    <x:row r="14572">
      <x:c r="J14572" s="10"/>
      <x:c r="L14572" s="12"/>
    </x:row>
    <x:row r="14573">
      <x:c r="J14573" s="10"/>
      <x:c r="L14573" s="12"/>
    </x:row>
    <x:row r="14574">
      <x:c r="J14574" s="10"/>
      <x:c r="L14574" s="12"/>
    </x:row>
    <x:row r="14575">
      <x:c r="J14575" s="10"/>
      <x:c r="L14575" s="12"/>
    </x:row>
    <x:row r="14576">
      <x:c r="J14576" s="10"/>
      <x:c r="L14576" s="12"/>
    </x:row>
    <x:row r="14577">
      <x:c r="J14577" s="10"/>
      <x:c r="L14577" s="12"/>
    </x:row>
    <x:row r="14578">
      <x:c r="J14578" s="10"/>
      <x:c r="L14578" s="12"/>
    </x:row>
    <x:row r="14579">
      <x:c r="J14579" s="10"/>
      <x:c r="L14579" s="12"/>
    </x:row>
    <x:row r="14580">
      <x:c r="J14580" s="10"/>
      <x:c r="L14580" s="12"/>
    </x:row>
    <x:row r="14581">
      <x:c r="J14581" s="10"/>
      <x:c r="L14581" s="12"/>
    </x:row>
    <x:row r="14582">
      <x:c r="J14582" s="10"/>
      <x:c r="L14582" s="12"/>
    </x:row>
    <x:row r="14583">
      <x:c r="J14583" s="10"/>
      <x:c r="L14583" s="12"/>
    </x:row>
    <x:row r="14584">
      <x:c r="J14584" s="10"/>
      <x:c r="L14584" s="12"/>
    </x:row>
    <x:row r="14585">
      <x:c r="J14585" s="10"/>
      <x:c r="L14585" s="12"/>
    </x:row>
    <x:row r="14586">
      <x:c r="J14586" s="10"/>
      <x:c r="L14586" s="12"/>
    </x:row>
    <x:row r="14587">
      <x:c r="J14587" s="10"/>
      <x:c r="L14587" s="12"/>
    </x:row>
    <x:row r="14588">
      <x:c r="J14588" s="10"/>
      <x:c r="L14588" s="12"/>
    </x:row>
    <x:row r="14589">
      <x:c r="J14589" s="10"/>
      <x:c r="L14589" s="12"/>
    </x:row>
    <x:row r="14590">
      <x:c r="J14590" s="10"/>
      <x:c r="L14590" s="12"/>
    </x:row>
    <x:row r="14591">
      <x:c r="J14591" s="10"/>
      <x:c r="L14591" s="12"/>
    </x:row>
    <x:row r="14592">
      <x:c r="J14592" s="10"/>
      <x:c r="L14592" s="12"/>
    </x:row>
    <x:row r="14593">
      <x:c r="J14593" s="10"/>
      <x:c r="L14593" s="12"/>
    </x:row>
    <x:row r="14594">
      <x:c r="J14594" s="10"/>
      <x:c r="L14594" s="12"/>
    </x:row>
    <x:row r="14595">
      <x:c r="J14595" s="10"/>
      <x:c r="L14595" s="12"/>
    </x:row>
    <x:row r="14596">
      <x:c r="J14596" s="10"/>
      <x:c r="L14596" s="12"/>
    </x:row>
    <x:row r="14597">
      <x:c r="J14597" s="10"/>
      <x:c r="L14597" s="12"/>
    </x:row>
    <x:row r="14598">
      <x:c r="J14598" s="10"/>
      <x:c r="L14598" s="12"/>
    </x:row>
    <x:row r="14599">
      <x:c r="J14599" s="10"/>
      <x:c r="L14599" s="12"/>
    </x:row>
    <x:row r="14600">
      <x:c r="J14600" s="10"/>
      <x:c r="L14600" s="12"/>
    </x:row>
    <x:row r="14601">
      <x:c r="J14601" s="10"/>
      <x:c r="L14601" s="12"/>
    </x:row>
    <x:row r="14602">
      <x:c r="J14602" s="10"/>
      <x:c r="L14602" s="12"/>
    </x:row>
    <x:row r="14603">
      <x:c r="J14603" s="10"/>
      <x:c r="L14603" s="12"/>
    </x:row>
    <x:row r="14604">
      <x:c r="J14604" s="10"/>
      <x:c r="L14604" s="12"/>
    </x:row>
    <x:row r="14605">
      <x:c r="J14605" s="10"/>
      <x:c r="L14605" s="12"/>
    </x:row>
    <x:row r="14606">
      <x:c r="J14606" s="10"/>
      <x:c r="L14606" s="12"/>
    </x:row>
    <x:row r="14607">
      <x:c r="J14607" s="10"/>
      <x:c r="L14607" s="12"/>
    </x:row>
    <x:row r="14608">
      <x:c r="J14608" s="10"/>
      <x:c r="L14608" s="12"/>
    </x:row>
    <x:row r="14609">
      <x:c r="J14609" s="10"/>
      <x:c r="L14609" s="12"/>
    </x:row>
    <x:row r="14610">
      <x:c r="J14610" s="10"/>
      <x:c r="L14610" s="12"/>
    </x:row>
    <x:row r="14611">
      <x:c r="J14611" s="10"/>
      <x:c r="L14611" s="12"/>
    </x:row>
    <x:row r="14612">
      <x:c r="J14612" s="10"/>
      <x:c r="L14612" s="12"/>
    </x:row>
    <x:row r="14613">
      <x:c r="J14613" s="10"/>
      <x:c r="L14613" s="12"/>
    </x:row>
    <x:row r="14614">
      <x:c r="J14614" s="10"/>
      <x:c r="L14614" s="12"/>
    </x:row>
    <x:row r="14615">
      <x:c r="J14615" s="10"/>
      <x:c r="L14615" s="12"/>
    </x:row>
    <x:row r="14616">
      <x:c r="J14616" s="10"/>
      <x:c r="L14616" s="12"/>
    </x:row>
    <x:row r="14617">
      <x:c r="J14617" s="10"/>
      <x:c r="L14617" s="12"/>
    </x:row>
    <x:row r="14618">
      <x:c r="J14618" s="10"/>
      <x:c r="L14618" s="12"/>
    </x:row>
    <x:row r="14619">
      <x:c r="J14619" s="10"/>
      <x:c r="L14619" s="12"/>
    </x:row>
    <x:row r="14620">
      <x:c r="J14620" s="10"/>
      <x:c r="L14620" s="12"/>
    </x:row>
    <x:row r="14621">
      <x:c r="J14621" s="10"/>
      <x:c r="L14621" s="12"/>
    </x:row>
    <x:row r="14622">
      <x:c r="J14622" s="10"/>
      <x:c r="L14622" s="12"/>
    </x:row>
    <x:row r="14623">
      <x:c r="J14623" s="10"/>
      <x:c r="L14623" s="12"/>
    </x:row>
    <x:row r="14624">
      <x:c r="J14624" s="10"/>
      <x:c r="L14624" s="12"/>
    </x:row>
    <x:row r="14625">
      <x:c r="J14625" s="10"/>
      <x:c r="L14625" s="12"/>
    </x:row>
    <x:row r="14626">
      <x:c r="J14626" s="10"/>
      <x:c r="L14626" s="12"/>
    </x:row>
    <x:row r="14627">
      <x:c r="J14627" s="10"/>
      <x:c r="L14627" s="12"/>
    </x:row>
    <x:row r="14628">
      <x:c r="J14628" s="10"/>
      <x:c r="L14628" s="12"/>
    </x:row>
    <x:row r="14629">
      <x:c r="J14629" s="10"/>
      <x:c r="L14629" s="12"/>
    </x:row>
    <x:row r="14630">
      <x:c r="J14630" s="10"/>
      <x:c r="L14630" s="12"/>
    </x:row>
    <x:row r="14631">
      <x:c r="J14631" s="10"/>
      <x:c r="L14631" s="12"/>
    </x:row>
    <x:row r="14632">
      <x:c r="J14632" s="10"/>
      <x:c r="L14632" s="12"/>
    </x:row>
    <x:row r="14633">
      <x:c r="J14633" s="10"/>
      <x:c r="L14633" s="12"/>
    </x:row>
    <x:row r="14634">
      <x:c r="J14634" s="10"/>
      <x:c r="L14634" s="12"/>
    </x:row>
    <x:row r="14635">
      <x:c r="J14635" s="10"/>
      <x:c r="L14635" s="12"/>
    </x:row>
    <x:row r="14636">
      <x:c r="J14636" s="10"/>
      <x:c r="L14636" s="12"/>
    </x:row>
    <x:row r="14637">
      <x:c r="J14637" s="10"/>
      <x:c r="L14637" s="12"/>
    </x:row>
    <x:row r="14638">
      <x:c r="J14638" s="10"/>
      <x:c r="L14638" s="12"/>
    </x:row>
    <x:row r="14639">
      <x:c r="J14639" s="10"/>
      <x:c r="L14639" s="12"/>
    </x:row>
    <x:row r="14640">
      <x:c r="J14640" s="10"/>
      <x:c r="L14640" s="12"/>
    </x:row>
    <x:row r="14641">
      <x:c r="J14641" s="10"/>
      <x:c r="L14641" s="12"/>
    </x:row>
    <x:row r="14642">
      <x:c r="J14642" s="10"/>
      <x:c r="L14642" s="12"/>
    </x:row>
    <x:row r="14643">
      <x:c r="J14643" s="10"/>
      <x:c r="L14643" s="12"/>
    </x:row>
    <x:row r="14644">
      <x:c r="J14644" s="10"/>
      <x:c r="L14644" s="12"/>
    </x:row>
    <x:row r="14645">
      <x:c r="J14645" s="10"/>
      <x:c r="L14645" s="12"/>
    </x:row>
    <x:row r="14646">
      <x:c r="J14646" s="10"/>
      <x:c r="L14646" s="12"/>
    </x:row>
    <x:row r="14647">
      <x:c r="J14647" s="10"/>
      <x:c r="L14647" s="12"/>
    </x:row>
    <x:row r="14648">
      <x:c r="J14648" s="10"/>
      <x:c r="L14648" s="12"/>
    </x:row>
    <x:row r="14649">
      <x:c r="J14649" s="10"/>
      <x:c r="L14649" s="12"/>
    </x:row>
    <x:row r="14650">
      <x:c r="J14650" s="10"/>
      <x:c r="L14650" s="12"/>
    </x:row>
    <x:row r="14651">
      <x:c r="J14651" s="10"/>
      <x:c r="L14651" s="12"/>
    </x:row>
    <x:row r="14652">
      <x:c r="J14652" s="10"/>
      <x:c r="L14652" s="12"/>
    </x:row>
    <x:row r="14653">
      <x:c r="J14653" s="10"/>
      <x:c r="L14653" s="12"/>
    </x:row>
    <x:row r="14654">
      <x:c r="J14654" s="10"/>
      <x:c r="L14654" s="12"/>
    </x:row>
    <x:row r="14655">
      <x:c r="J14655" s="10"/>
      <x:c r="L14655" s="12"/>
    </x:row>
    <x:row r="14656">
      <x:c r="J14656" s="10"/>
      <x:c r="L14656" s="12"/>
    </x:row>
    <x:row r="14657">
      <x:c r="J14657" s="10"/>
      <x:c r="L14657" s="12"/>
    </x:row>
    <x:row r="14658">
      <x:c r="J14658" s="10"/>
      <x:c r="L14658" s="12"/>
    </x:row>
    <x:row r="14659">
      <x:c r="J14659" s="10"/>
      <x:c r="L14659" s="12"/>
    </x:row>
    <x:row r="14660">
      <x:c r="J14660" s="10"/>
      <x:c r="L14660" s="12"/>
    </x:row>
    <x:row r="14661">
      <x:c r="J14661" s="10"/>
      <x:c r="L14661" s="12"/>
    </x:row>
    <x:row r="14662">
      <x:c r="J14662" s="10"/>
      <x:c r="L14662" s="12"/>
    </x:row>
    <x:row r="14663">
      <x:c r="J14663" s="10"/>
      <x:c r="L14663" s="12"/>
    </x:row>
    <x:row r="14664">
      <x:c r="J14664" s="10"/>
      <x:c r="L14664" s="12"/>
    </x:row>
    <x:row r="14665">
      <x:c r="J14665" s="10"/>
      <x:c r="L14665" s="12"/>
    </x:row>
    <x:row r="14666">
      <x:c r="J14666" s="10"/>
      <x:c r="L14666" s="12"/>
    </x:row>
    <x:row r="14667">
      <x:c r="J14667" s="10"/>
      <x:c r="L14667" s="12"/>
    </x:row>
    <x:row r="14668">
      <x:c r="J14668" s="10"/>
      <x:c r="L14668" s="12"/>
    </x:row>
    <x:row r="14669">
      <x:c r="J14669" s="10"/>
      <x:c r="L14669" s="12"/>
    </x:row>
    <x:row r="14670">
      <x:c r="J14670" s="10"/>
      <x:c r="L14670" s="12"/>
    </x:row>
    <x:row r="14671">
      <x:c r="J14671" s="10"/>
      <x:c r="L14671" s="12"/>
    </x:row>
    <x:row r="14672">
      <x:c r="J14672" s="10"/>
      <x:c r="L14672" s="12"/>
    </x:row>
    <x:row r="14673">
      <x:c r="J14673" s="10"/>
      <x:c r="L14673" s="12"/>
    </x:row>
    <x:row r="14674">
      <x:c r="J14674" s="10"/>
      <x:c r="L14674" s="12"/>
    </x:row>
    <x:row r="14675">
      <x:c r="J14675" s="10"/>
      <x:c r="L14675" s="12"/>
    </x:row>
    <x:row r="14676">
      <x:c r="J14676" s="10"/>
      <x:c r="L14676" s="12"/>
    </x:row>
    <x:row r="14677">
      <x:c r="J14677" s="10"/>
      <x:c r="L14677" s="12"/>
    </x:row>
    <x:row r="14678">
      <x:c r="J14678" s="10"/>
      <x:c r="L14678" s="12"/>
    </x:row>
    <x:row r="14679">
      <x:c r="J14679" s="10"/>
      <x:c r="L14679" s="12"/>
    </x:row>
    <x:row r="14680">
      <x:c r="J14680" s="10"/>
      <x:c r="L14680" s="12"/>
    </x:row>
    <x:row r="14681">
      <x:c r="J14681" s="10"/>
      <x:c r="L14681" s="12"/>
    </x:row>
    <x:row r="14682">
      <x:c r="J14682" s="10"/>
      <x:c r="L14682" s="12"/>
    </x:row>
    <x:row r="14683">
      <x:c r="J14683" s="10"/>
      <x:c r="L14683" s="12"/>
    </x:row>
    <x:row r="14684">
      <x:c r="J14684" s="10"/>
      <x:c r="L14684" s="12"/>
    </x:row>
    <x:row r="14685">
      <x:c r="J14685" s="10"/>
      <x:c r="L14685" s="12"/>
    </x:row>
    <x:row r="14686">
      <x:c r="J14686" s="10"/>
      <x:c r="L14686" s="12"/>
    </x:row>
    <x:row r="14687">
      <x:c r="J14687" s="10"/>
      <x:c r="L14687" s="12"/>
    </x:row>
    <x:row r="14688">
      <x:c r="J14688" s="10"/>
      <x:c r="L14688" s="12"/>
    </x:row>
    <x:row r="14689">
      <x:c r="J14689" s="10"/>
      <x:c r="L14689" s="12"/>
    </x:row>
    <x:row r="14690">
      <x:c r="J14690" s="10"/>
      <x:c r="L14690" s="12"/>
    </x:row>
    <x:row r="14691">
      <x:c r="J14691" s="10"/>
      <x:c r="L14691" s="12"/>
    </x:row>
    <x:row r="14692">
      <x:c r="J14692" s="10"/>
      <x:c r="L14692" s="12"/>
    </x:row>
    <x:row r="14693">
      <x:c r="J14693" s="10"/>
      <x:c r="L14693" s="12"/>
    </x:row>
    <x:row r="14694">
      <x:c r="J14694" s="10"/>
      <x:c r="L14694" s="12"/>
    </x:row>
    <x:row r="14695">
      <x:c r="J14695" s="10"/>
      <x:c r="L14695" s="12"/>
    </x:row>
    <x:row r="14696">
      <x:c r="J14696" s="10"/>
      <x:c r="L14696" s="12"/>
    </x:row>
    <x:row r="14697">
      <x:c r="J14697" s="10"/>
      <x:c r="L14697" s="12"/>
    </x:row>
    <x:row r="14698">
      <x:c r="J14698" s="10"/>
      <x:c r="L14698" s="12"/>
    </x:row>
    <x:row r="14699">
      <x:c r="J14699" s="10"/>
      <x:c r="L14699" s="12"/>
    </x:row>
    <x:row r="14700">
      <x:c r="J14700" s="10"/>
      <x:c r="L14700" s="12"/>
    </x:row>
    <x:row r="14701">
      <x:c r="J14701" s="10"/>
      <x:c r="L14701" s="12"/>
    </x:row>
    <x:row r="14702">
      <x:c r="J14702" s="10"/>
      <x:c r="L14702" s="12"/>
    </x:row>
    <x:row r="14703">
      <x:c r="J14703" s="10"/>
      <x:c r="L14703" s="12"/>
    </x:row>
    <x:row r="14704">
      <x:c r="J14704" s="10"/>
      <x:c r="L14704" s="12"/>
    </x:row>
    <x:row r="14705">
      <x:c r="J14705" s="10"/>
      <x:c r="L14705" s="12"/>
    </x:row>
    <x:row r="14706">
      <x:c r="J14706" s="10"/>
      <x:c r="L14706" s="12"/>
    </x:row>
    <x:row r="14707">
      <x:c r="J14707" s="10"/>
      <x:c r="L14707" s="12"/>
    </x:row>
    <x:row r="14708">
      <x:c r="J14708" s="10"/>
      <x:c r="L14708" s="12"/>
    </x:row>
    <x:row r="14709">
      <x:c r="J14709" s="10"/>
      <x:c r="L14709" s="12"/>
    </x:row>
    <x:row r="14710">
      <x:c r="J14710" s="10"/>
      <x:c r="L14710" s="12"/>
    </x:row>
    <x:row r="14711">
      <x:c r="J14711" s="10"/>
      <x:c r="L14711" s="12"/>
    </x:row>
    <x:row r="14712">
      <x:c r="J14712" s="10"/>
      <x:c r="L14712" s="12"/>
    </x:row>
    <x:row r="14713">
      <x:c r="J14713" s="10"/>
      <x:c r="L14713" s="12"/>
    </x:row>
    <x:row r="14714">
      <x:c r="J14714" s="10"/>
      <x:c r="L14714" s="12"/>
    </x:row>
    <x:row r="14715">
      <x:c r="J14715" s="10"/>
      <x:c r="L14715" s="12"/>
    </x:row>
    <x:row r="14716">
      <x:c r="J14716" s="10"/>
      <x:c r="L14716" s="12"/>
    </x:row>
    <x:row r="14717">
      <x:c r="J14717" s="10"/>
      <x:c r="L14717" s="12"/>
    </x:row>
    <x:row r="14718">
      <x:c r="J14718" s="10"/>
      <x:c r="L14718" s="12"/>
    </x:row>
    <x:row r="14719">
      <x:c r="J14719" s="10"/>
      <x:c r="L14719" s="12"/>
    </x:row>
    <x:row r="14720">
      <x:c r="J14720" s="10"/>
      <x:c r="L14720" s="12"/>
    </x:row>
    <x:row r="14721">
      <x:c r="J14721" s="10"/>
      <x:c r="L14721" s="12"/>
    </x:row>
    <x:row r="14722">
      <x:c r="J14722" s="10"/>
      <x:c r="L14722" s="12"/>
    </x:row>
    <x:row r="14723">
      <x:c r="J14723" s="10"/>
      <x:c r="L14723" s="12"/>
    </x:row>
    <x:row r="14724">
      <x:c r="J14724" s="10"/>
      <x:c r="L14724" s="12"/>
    </x:row>
    <x:row r="14725">
      <x:c r="J14725" s="10"/>
      <x:c r="L14725" s="12"/>
    </x:row>
    <x:row r="14726">
      <x:c r="J14726" s="10"/>
      <x:c r="L14726" s="12"/>
    </x:row>
    <x:row r="14727">
      <x:c r="J14727" s="10"/>
      <x:c r="L14727" s="12"/>
    </x:row>
    <x:row r="14728">
      <x:c r="J14728" s="10"/>
      <x:c r="L14728" s="12"/>
    </x:row>
    <x:row r="14729">
      <x:c r="J14729" s="10"/>
      <x:c r="L14729" s="12"/>
    </x:row>
    <x:row r="14730">
      <x:c r="J14730" s="10"/>
      <x:c r="L14730" s="12"/>
    </x:row>
    <x:row r="14731">
      <x:c r="J14731" s="10"/>
      <x:c r="L14731" s="12"/>
    </x:row>
    <x:row r="14732">
      <x:c r="J14732" s="10"/>
      <x:c r="L14732" s="12"/>
    </x:row>
    <x:row r="14733">
      <x:c r="J14733" s="10"/>
      <x:c r="L14733" s="12"/>
    </x:row>
    <x:row r="14734">
      <x:c r="J14734" s="10"/>
      <x:c r="L14734" s="12"/>
    </x:row>
    <x:row r="14735">
      <x:c r="J14735" s="10"/>
      <x:c r="L14735" s="12"/>
    </x:row>
    <x:row r="14736">
      <x:c r="J14736" s="10"/>
      <x:c r="L14736" s="12"/>
    </x:row>
    <x:row r="14737">
      <x:c r="J14737" s="10"/>
      <x:c r="L14737" s="12"/>
    </x:row>
    <x:row r="14738">
      <x:c r="J14738" s="10"/>
      <x:c r="L14738" s="12"/>
    </x:row>
    <x:row r="14739">
      <x:c r="J14739" s="10"/>
      <x:c r="L14739" s="12"/>
    </x:row>
    <x:row r="14740">
      <x:c r="J14740" s="10"/>
      <x:c r="L14740" s="12"/>
    </x:row>
    <x:row r="14741">
      <x:c r="J14741" s="10"/>
      <x:c r="L14741" s="12"/>
    </x:row>
    <x:row r="14742">
      <x:c r="J14742" s="10"/>
      <x:c r="L14742" s="12"/>
    </x:row>
    <x:row r="14743">
      <x:c r="J14743" s="10"/>
      <x:c r="L14743" s="12"/>
    </x:row>
    <x:row r="14744">
      <x:c r="J14744" s="10"/>
      <x:c r="L14744" s="12"/>
    </x:row>
    <x:row r="14745">
      <x:c r="J14745" s="10"/>
      <x:c r="L14745" s="12"/>
    </x:row>
    <x:row r="14746">
      <x:c r="J14746" s="10"/>
      <x:c r="L14746" s="12"/>
    </x:row>
    <x:row r="14747">
      <x:c r="J14747" s="10"/>
      <x:c r="L14747" s="12"/>
    </x:row>
    <x:row r="14748">
      <x:c r="J14748" s="10"/>
      <x:c r="L14748" s="12"/>
    </x:row>
    <x:row r="14749">
      <x:c r="J14749" s="10"/>
      <x:c r="L14749" s="12"/>
    </x:row>
    <x:row r="14750">
      <x:c r="J14750" s="10"/>
      <x:c r="L14750" s="12"/>
    </x:row>
    <x:row r="14751">
      <x:c r="J14751" s="10"/>
      <x:c r="L14751" s="12"/>
    </x:row>
    <x:row r="14752">
      <x:c r="J14752" s="10"/>
      <x:c r="L14752" s="12"/>
    </x:row>
    <x:row r="14753">
      <x:c r="J14753" s="10"/>
      <x:c r="L14753" s="12"/>
    </x:row>
    <x:row r="14754">
      <x:c r="J14754" s="10"/>
      <x:c r="L14754" s="12"/>
    </x:row>
    <x:row r="14755">
      <x:c r="J14755" s="10"/>
      <x:c r="L14755" s="12"/>
    </x:row>
    <x:row r="14756">
      <x:c r="J14756" s="10"/>
      <x:c r="L14756" s="12"/>
    </x:row>
    <x:row r="14757">
      <x:c r="J14757" s="10"/>
      <x:c r="L14757" s="12"/>
    </x:row>
    <x:row r="14758">
      <x:c r="J14758" s="10"/>
      <x:c r="L14758" s="12"/>
    </x:row>
    <x:row r="14759">
      <x:c r="J14759" s="10"/>
      <x:c r="L14759" s="12"/>
    </x:row>
    <x:row r="14760">
      <x:c r="J14760" s="10"/>
      <x:c r="L14760" s="12"/>
    </x:row>
    <x:row r="14761">
      <x:c r="J14761" s="10"/>
      <x:c r="L14761" s="12"/>
    </x:row>
    <x:row r="14762">
      <x:c r="J14762" s="10"/>
      <x:c r="L14762" s="12"/>
    </x:row>
    <x:row r="14763">
      <x:c r="J14763" s="10"/>
      <x:c r="L14763" s="12"/>
    </x:row>
    <x:row r="14764">
      <x:c r="J14764" s="10"/>
      <x:c r="L14764" s="12"/>
    </x:row>
    <x:row r="14765">
      <x:c r="J14765" s="10"/>
      <x:c r="L14765" s="12"/>
    </x:row>
    <x:row r="14766">
      <x:c r="J14766" s="10"/>
      <x:c r="L14766" s="12"/>
    </x:row>
    <x:row r="14767">
      <x:c r="J14767" s="10"/>
      <x:c r="L14767" s="12"/>
    </x:row>
    <x:row r="14768">
      <x:c r="J14768" s="10"/>
      <x:c r="L14768" s="12"/>
    </x:row>
    <x:row r="14769">
      <x:c r="J14769" s="10"/>
      <x:c r="L14769" s="12"/>
    </x:row>
    <x:row r="14770">
      <x:c r="J14770" s="10"/>
      <x:c r="L14770" s="12"/>
    </x:row>
    <x:row r="14771">
      <x:c r="J14771" s="10"/>
      <x:c r="L14771" s="12"/>
    </x:row>
    <x:row r="14772">
      <x:c r="J14772" s="10"/>
      <x:c r="L14772" s="12"/>
    </x:row>
    <x:row r="14773">
      <x:c r="J14773" s="10"/>
      <x:c r="L14773" s="12"/>
    </x:row>
    <x:row r="14774">
      <x:c r="J14774" s="10"/>
      <x:c r="L14774" s="12"/>
    </x:row>
    <x:row r="14775">
      <x:c r="J14775" s="10"/>
      <x:c r="L14775" s="12"/>
    </x:row>
    <x:row r="14776">
      <x:c r="J14776" s="10"/>
      <x:c r="L14776" s="12"/>
    </x:row>
    <x:row r="14777">
      <x:c r="J14777" s="10"/>
      <x:c r="L14777" s="12"/>
    </x:row>
    <x:row r="14778">
      <x:c r="J14778" s="10"/>
      <x:c r="L14778" s="12"/>
    </x:row>
    <x:row r="14779">
      <x:c r="J14779" s="10"/>
      <x:c r="L14779" s="12"/>
    </x:row>
    <x:row r="14780">
      <x:c r="J14780" s="10"/>
      <x:c r="L14780" s="12"/>
    </x:row>
    <x:row r="14781">
      <x:c r="J14781" s="10"/>
      <x:c r="L14781" s="12"/>
    </x:row>
    <x:row r="14782">
      <x:c r="J14782" s="10"/>
      <x:c r="L14782" s="12"/>
    </x:row>
    <x:row r="14783">
      <x:c r="J14783" s="10"/>
      <x:c r="L14783" s="12"/>
    </x:row>
    <x:row r="14784">
      <x:c r="J14784" s="10"/>
      <x:c r="L14784" s="12"/>
    </x:row>
    <x:row r="14785">
      <x:c r="J14785" s="10"/>
      <x:c r="L14785" s="12"/>
    </x:row>
    <x:row r="14786">
      <x:c r="J14786" s="10"/>
      <x:c r="L14786" s="12"/>
    </x:row>
    <x:row r="14787">
      <x:c r="J14787" s="10"/>
      <x:c r="L14787" s="12"/>
    </x:row>
    <x:row r="14788">
      <x:c r="J14788" s="10"/>
      <x:c r="L14788" s="12"/>
    </x:row>
    <x:row r="14789">
      <x:c r="J14789" s="10"/>
      <x:c r="L14789" s="12"/>
    </x:row>
    <x:row r="14790">
      <x:c r="J14790" s="10"/>
      <x:c r="L14790" s="12"/>
    </x:row>
    <x:row r="14791">
      <x:c r="J14791" s="10"/>
      <x:c r="L14791" s="12"/>
    </x:row>
    <x:row r="14792">
      <x:c r="J14792" s="10"/>
      <x:c r="L14792" s="12"/>
    </x:row>
    <x:row r="14793">
      <x:c r="J14793" s="10"/>
      <x:c r="L14793" s="12"/>
    </x:row>
    <x:row r="14794">
      <x:c r="J14794" s="10"/>
      <x:c r="L14794" s="12"/>
    </x:row>
    <x:row r="14795">
      <x:c r="J14795" s="10"/>
      <x:c r="L14795" s="12"/>
    </x:row>
    <x:row r="14796">
      <x:c r="J14796" s="10"/>
      <x:c r="L14796" s="12"/>
    </x:row>
    <x:row r="14797">
      <x:c r="J14797" s="10"/>
      <x:c r="L14797" s="12"/>
    </x:row>
    <x:row r="14798">
      <x:c r="J14798" s="10"/>
      <x:c r="L14798" s="12"/>
    </x:row>
    <x:row r="14799">
      <x:c r="J14799" s="10"/>
      <x:c r="L14799" s="12"/>
    </x:row>
    <x:row r="14800">
      <x:c r="J14800" s="10"/>
      <x:c r="L14800" s="12"/>
    </x:row>
    <x:row r="14801">
      <x:c r="J14801" s="10"/>
      <x:c r="L14801" s="12"/>
    </x:row>
    <x:row r="14802">
      <x:c r="J14802" s="10"/>
      <x:c r="L14802" s="12"/>
    </x:row>
    <x:row r="14803">
      <x:c r="J14803" s="10"/>
      <x:c r="L14803" s="12"/>
    </x:row>
    <x:row r="14804">
      <x:c r="J14804" s="10"/>
      <x:c r="L14804" s="12"/>
    </x:row>
    <x:row r="14805">
      <x:c r="J14805" s="10"/>
      <x:c r="L14805" s="12"/>
    </x:row>
    <x:row r="14806">
      <x:c r="J14806" s="10"/>
      <x:c r="L14806" s="12"/>
    </x:row>
    <x:row r="14807">
      <x:c r="J14807" s="10"/>
      <x:c r="L14807" s="12"/>
    </x:row>
    <x:row r="14808">
      <x:c r="J14808" s="10"/>
      <x:c r="L14808" s="12"/>
    </x:row>
    <x:row r="14809">
      <x:c r="J14809" s="10"/>
      <x:c r="L14809" s="12"/>
    </x:row>
    <x:row r="14810">
      <x:c r="J14810" s="10"/>
      <x:c r="L14810" s="12"/>
    </x:row>
    <x:row r="14811">
      <x:c r="J14811" s="10"/>
      <x:c r="L14811" s="12"/>
    </x:row>
    <x:row r="14812">
      <x:c r="J14812" s="10"/>
      <x:c r="L14812" s="12"/>
    </x:row>
    <x:row r="14813">
      <x:c r="J14813" s="10"/>
      <x:c r="L14813" s="12"/>
    </x:row>
    <x:row r="14814">
      <x:c r="J14814" s="10"/>
      <x:c r="L14814" s="12"/>
    </x:row>
    <x:row r="14815">
      <x:c r="J14815" s="10"/>
      <x:c r="L14815" s="12"/>
    </x:row>
    <x:row r="14816">
      <x:c r="J14816" s="10"/>
      <x:c r="L14816" s="12"/>
    </x:row>
    <x:row r="14817">
      <x:c r="J14817" s="10"/>
      <x:c r="L14817" s="12"/>
    </x:row>
    <x:row r="14818">
      <x:c r="J14818" s="10"/>
      <x:c r="L14818" s="12"/>
    </x:row>
    <x:row r="14819">
      <x:c r="J14819" s="10"/>
      <x:c r="L14819" s="12"/>
    </x:row>
    <x:row r="14820">
      <x:c r="J14820" s="10"/>
      <x:c r="L14820" s="12"/>
    </x:row>
    <x:row r="14821">
      <x:c r="J14821" s="10"/>
      <x:c r="L14821" s="12"/>
    </x:row>
    <x:row r="14822">
      <x:c r="J14822" s="10"/>
      <x:c r="L14822" s="12"/>
    </x:row>
    <x:row r="14823">
      <x:c r="J14823" s="10"/>
      <x:c r="L14823" s="12"/>
    </x:row>
    <x:row r="14824">
      <x:c r="J14824" s="10"/>
      <x:c r="L14824" s="12"/>
    </x:row>
    <x:row r="14825">
      <x:c r="J14825" s="10"/>
      <x:c r="L14825" s="12"/>
    </x:row>
    <x:row r="14826">
      <x:c r="J14826" s="10"/>
      <x:c r="L14826" s="12"/>
    </x:row>
    <x:row r="14827">
      <x:c r="J14827" s="10"/>
      <x:c r="L14827" s="12"/>
    </x:row>
    <x:row r="14828">
      <x:c r="J14828" s="10"/>
      <x:c r="L14828" s="12"/>
    </x:row>
    <x:row r="14829">
      <x:c r="J14829" s="10"/>
      <x:c r="L14829" s="12"/>
    </x:row>
    <x:row r="14830">
      <x:c r="J14830" s="10"/>
      <x:c r="L14830" s="12"/>
    </x:row>
    <x:row r="14831">
      <x:c r="J14831" s="10"/>
      <x:c r="L14831" s="12"/>
    </x:row>
    <x:row r="14832">
      <x:c r="J14832" s="10"/>
      <x:c r="L14832" s="12"/>
    </x:row>
    <x:row r="14833">
      <x:c r="J14833" s="10"/>
      <x:c r="L14833" s="12"/>
    </x:row>
    <x:row r="14834">
      <x:c r="J14834" s="10"/>
      <x:c r="L14834" s="12"/>
    </x:row>
    <x:row r="14835">
      <x:c r="J14835" s="10"/>
      <x:c r="L14835" s="12"/>
    </x:row>
    <x:row r="14836">
      <x:c r="J14836" s="10"/>
      <x:c r="L14836" s="12"/>
    </x:row>
    <x:row r="14837">
      <x:c r="J14837" s="10"/>
      <x:c r="L14837" s="12"/>
    </x:row>
    <x:row r="14838">
      <x:c r="J14838" s="10"/>
      <x:c r="L14838" s="12"/>
    </x:row>
    <x:row r="14839">
      <x:c r="J14839" s="10"/>
      <x:c r="L14839" s="12"/>
    </x:row>
    <x:row r="14840">
      <x:c r="J14840" s="10"/>
      <x:c r="L14840" s="12"/>
    </x:row>
    <x:row r="14841">
      <x:c r="J14841" s="10"/>
      <x:c r="L14841" s="12"/>
    </x:row>
    <x:row r="14842">
      <x:c r="J14842" s="10"/>
      <x:c r="L14842" s="12"/>
    </x:row>
    <x:row r="14843">
      <x:c r="J14843" s="10"/>
      <x:c r="L14843" s="12"/>
    </x:row>
    <x:row r="14844">
      <x:c r="J14844" s="10"/>
      <x:c r="L14844" s="12"/>
    </x:row>
    <x:row r="14845">
      <x:c r="J14845" s="10"/>
      <x:c r="L14845" s="12"/>
    </x:row>
    <x:row r="14846">
      <x:c r="J14846" s="10"/>
      <x:c r="L14846" s="12"/>
    </x:row>
    <x:row r="14847">
      <x:c r="J14847" s="10"/>
      <x:c r="L14847" s="12"/>
    </x:row>
    <x:row r="14848">
      <x:c r="J14848" s="10"/>
      <x:c r="L14848" s="12"/>
    </x:row>
    <x:row r="14849">
      <x:c r="J14849" s="10"/>
      <x:c r="L14849" s="12"/>
    </x:row>
    <x:row r="14850">
      <x:c r="J14850" s="10"/>
      <x:c r="L14850" s="12"/>
    </x:row>
    <x:row r="14851">
      <x:c r="J14851" s="10"/>
      <x:c r="L14851" s="12"/>
    </x:row>
    <x:row r="14852">
      <x:c r="J14852" s="10"/>
      <x:c r="L14852" s="12"/>
    </x:row>
    <x:row r="14853">
      <x:c r="J14853" s="10"/>
      <x:c r="L14853" s="12"/>
    </x:row>
    <x:row r="14854">
      <x:c r="J14854" s="10"/>
      <x:c r="L14854" s="12"/>
    </x:row>
    <x:row r="14855">
      <x:c r="J14855" s="10"/>
      <x:c r="L14855" s="12"/>
    </x:row>
    <x:row r="14856">
      <x:c r="J14856" s="10"/>
      <x:c r="L14856" s="12"/>
    </x:row>
    <x:row r="14857">
      <x:c r="J14857" s="10"/>
      <x:c r="L14857" s="12"/>
    </x:row>
    <x:row r="14858">
      <x:c r="J14858" s="10"/>
      <x:c r="L14858" s="12"/>
    </x:row>
    <x:row r="14859">
      <x:c r="J14859" s="10"/>
      <x:c r="L14859" s="12"/>
    </x:row>
    <x:row r="14860">
      <x:c r="J14860" s="10"/>
      <x:c r="L14860" s="12"/>
    </x:row>
    <x:row r="14861">
      <x:c r="J14861" s="10"/>
      <x:c r="L14861" s="12"/>
    </x:row>
    <x:row r="14862">
      <x:c r="J14862" s="10"/>
      <x:c r="L14862" s="12"/>
    </x:row>
    <x:row r="14863">
      <x:c r="J14863" s="10"/>
      <x:c r="L14863" s="12"/>
    </x:row>
    <x:row r="14864">
      <x:c r="J14864" s="10"/>
      <x:c r="L14864" s="12"/>
    </x:row>
    <x:row r="14865">
      <x:c r="J14865" s="10"/>
      <x:c r="L14865" s="12"/>
    </x:row>
    <x:row r="14866">
      <x:c r="J14866" s="10"/>
      <x:c r="L14866" s="12"/>
    </x:row>
    <x:row r="14867">
      <x:c r="J14867" s="10"/>
      <x:c r="L14867" s="12"/>
    </x:row>
    <x:row r="14868">
      <x:c r="J14868" s="10"/>
      <x:c r="L14868" s="12"/>
    </x:row>
    <x:row r="14869">
      <x:c r="J14869" s="10"/>
      <x:c r="L14869" s="12"/>
    </x:row>
    <x:row r="14870">
      <x:c r="J14870" s="10"/>
      <x:c r="L14870" s="12"/>
    </x:row>
    <x:row r="14871">
      <x:c r="J14871" s="10"/>
      <x:c r="L14871" s="12"/>
    </x:row>
    <x:row r="14872">
      <x:c r="J14872" s="10"/>
      <x:c r="L14872" s="12"/>
    </x:row>
    <x:row r="14873">
      <x:c r="J14873" s="10"/>
      <x:c r="L14873" s="12"/>
    </x:row>
    <x:row r="14874">
      <x:c r="J14874" s="10"/>
      <x:c r="L14874" s="12"/>
    </x:row>
    <x:row r="14875">
      <x:c r="J14875" s="10"/>
      <x:c r="L14875" s="12"/>
    </x:row>
    <x:row r="14876">
      <x:c r="J14876" s="10"/>
      <x:c r="L14876" s="12"/>
    </x:row>
    <x:row r="14877">
      <x:c r="J14877" s="10"/>
      <x:c r="L14877" s="12"/>
    </x:row>
    <x:row r="14878">
      <x:c r="J14878" s="10"/>
      <x:c r="L14878" s="12"/>
    </x:row>
    <x:row r="14879">
      <x:c r="J14879" s="10"/>
      <x:c r="L14879" s="12"/>
    </x:row>
    <x:row r="14880">
      <x:c r="J14880" s="10"/>
      <x:c r="L14880" s="12"/>
    </x:row>
    <x:row r="14881">
      <x:c r="J14881" s="10"/>
      <x:c r="L14881" s="12"/>
    </x:row>
    <x:row r="14882">
      <x:c r="J14882" s="10"/>
      <x:c r="L14882" s="12"/>
    </x:row>
    <x:row r="14883">
      <x:c r="J14883" s="10"/>
      <x:c r="L14883" s="12"/>
    </x:row>
    <x:row r="14884">
      <x:c r="J14884" s="10"/>
      <x:c r="L14884" s="12"/>
    </x:row>
    <x:row r="14885">
      <x:c r="J14885" s="10"/>
      <x:c r="L14885" s="12"/>
    </x:row>
    <x:row r="14886">
      <x:c r="J14886" s="10"/>
      <x:c r="L14886" s="12"/>
    </x:row>
    <x:row r="14887">
      <x:c r="J14887" s="10"/>
      <x:c r="L14887" s="12"/>
    </x:row>
    <x:row r="14888">
      <x:c r="J14888" s="10"/>
      <x:c r="L14888" s="12"/>
    </x:row>
    <x:row r="14889">
      <x:c r="J14889" s="10"/>
      <x:c r="L14889" s="12"/>
    </x:row>
    <x:row r="14890">
      <x:c r="J14890" s="10"/>
      <x:c r="L14890" s="12"/>
    </x:row>
    <x:row r="14891">
      <x:c r="J14891" s="10"/>
      <x:c r="L14891" s="12"/>
    </x:row>
    <x:row r="14892">
      <x:c r="J14892" s="10"/>
      <x:c r="L14892" s="12"/>
    </x:row>
    <x:row r="14893">
      <x:c r="J14893" s="10"/>
      <x:c r="L14893" s="12"/>
    </x:row>
    <x:row r="14894">
      <x:c r="J14894" s="10"/>
      <x:c r="L14894" s="12"/>
    </x:row>
    <x:row r="14895">
      <x:c r="J14895" s="10"/>
      <x:c r="L14895" s="12"/>
    </x:row>
    <x:row r="14896">
      <x:c r="J14896" s="10"/>
      <x:c r="L14896" s="12"/>
    </x:row>
    <x:row r="14897">
      <x:c r="J14897" s="10"/>
      <x:c r="L14897" s="12"/>
    </x:row>
    <x:row r="14898">
      <x:c r="J14898" s="10"/>
      <x:c r="L14898" s="12"/>
    </x:row>
    <x:row r="14899">
      <x:c r="J14899" s="10"/>
      <x:c r="L14899" s="12"/>
    </x:row>
    <x:row r="14900">
      <x:c r="J14900" s="10"/>
      <x:c r="L14900" s="12"/>
    </x:row>
    <x:row r="14901">
      <x:c r="J14901" s="10"/>
      <x:c r="L14901" s="12"/>
    </x:row>
    <x:row r="14902">
      <x:c r="J14902" s="10"/>
      <x:c r="L14902" s="12"/>
    </x:row>
    <x:row r="14903">
      <x:c r="J14903" s="10"/>
      <x:c r="L14903" s="12"/>
    </x:row>
    <x:row r="14904">
      <x:c r="J14904" s="10"/>
      <x:c r="L14904" s="12"/>
    </x:row>
    <x:row r="14905">
      <x:c r="J14905" s="10"/>
      <x:c r="L14905" s="12"/>
    </x:row>
    <x:row r="14906">
      <x:c r="J14906" s="10"/>
      <x:c r="L14906" s="12"/>
    </x:row>
    <x:row r="14907">
      <x:c r="J14907" s="10"/>
      <x:c r="L14907" s="12"/>
    </x:row>
    <x:row r="14908">
      <x:c r="J14908" s="10"/>
      <x:c r="L14908" s="12"/>
    </x:row>
    <x:row r="14909">
      <x:c r="J14909" s="10"/>
      <x:c r="L14909" s="12"/>
    </x:row>
    <x:row r="14910">
      <x:c r="J14910" s="10"/>
      <x:c r="L14910" s="12"/>
    </x:row>
    <x:row r="14911">
      <x:c r="J14911" s="10"/>
      <x:c r="L14911" s="12"/>
    </x:row>
    <x:row r="14912">
      <x:c r="J14912" s="10"/>
      <x:c r="L14912" s="12"/>
    </x:row>
    <x:row r="14913">
      <x:c r="J14913" s="10"/>
      <x:c r="L14913" s="12"/>
    </x:row>
    <x:row r="14914">
      <x:c r="J14914" s="10"/>
      <x:c r="L14914" s="12"/>
    </x:row>
    <x:row r="14915">
      <x:c r="J14915" s="10"/>
      <x:c r="L14915" s="12"/>
    </x:row>
    <x:row r="14916">
      <x:c r="J14916" s="10"/>
      <x:c r="L14916" s="12"/>
    </x:row>
    <x:row r="14917">
      <x:c r="J14917" s="10"/>
      <x:c r="L14917" s="12"/>
    </x:row>
    <x:row r="14918">
      <x:c r="J14918" s="10"/>
      <x:c r="L14918" s="12"/>
    </x:row>
    <x:row r="14919">
      <x:c r="J14919" s="10"/>
      <x:c r="L14919" s="12"/>
    </x:row>
    <x:row r="14920">
      <x:c r="J14920" s="10"/>
      <x:c r="L14920" s="12"/>
    </x:row>
    <x:row r="14921">
      <x:c r="J14921" s="10"/>
      <x:c r="L14921" s="12"/>
    </x:row>
    <x:row r="14922">
      <x:c r="J14922" s="10"/>
      <x:c r="L14922" s="12"/>
    </x:row>
    <x:row r="14923">
      <x:c r="J14923" s="10"/>
      <x:c r="L14923" s="12"/>
    </x:row>
    <x:row r="14924">
      <x:c r="J14924" s="10"/>
      <x:c r="L14924" s="12"/>
    </x:row>
    <x:row r="14925">
      <x:c r="J14925" s="10"/>
      <x:c r="L14925" s="12"/>
    </x:row>
    <x:row r="14926">
      <x:c r="J14926" s="10"/>
      <x:c r="L14926" s="12"/>
    </x:row>
    <x:row r="14927">
      <x:c r="J14927" s="10"/>
      <x:c r="L14927" s="12"/>
    </x:row>
    <x:row r="14928">
      <x:c r="J14928" s="10"/>
      <x:c r="L14928" s="12"/>
    </x:row>
    <x:row r="14929">
      <x:c r="J14929" s="10"/>
      <x:c r="L14929" s="12"/>
    </x:row>
    <x:row r="14930">
      <x:c r="J14930" s="10"/>
      <x:c r="L14930" s="12"/>
    </x:row>
    <x:row r="14931">
      <x:c r="J14931" s="10"/>
      <x:c r="L14931" s="12"/>
    </x:row>
    <x:row r="14932">
      <x:c r="J14932" s="10"/>
      <x:c r="L14932" s="12"/>
    </x:row>
    <x:row r="14933">
      <x:c r="J14933" s="10"/>
      <x:c r="L14933" s="12"/>
    </x:row>
    <x:row r="14934">
      <x:c r="J14934" s="10"/>
      <x:c r="L14934" s="12"/>
    </x:row>
    <x:row r="14935">
      <x:c r="J14935" s="10"/>
      <x:c r="L14935" s="12"/>
    </x:row>
    <x:row r="14936">
      <x:c r="J14936" s="10"/>
      <x:c r="L14936" s="12"/>
    </x:row>
    <x:row r="14937">
      <x:c r="J14937" s="10"/>
      <x:c r="L14937" s="12"/>
    </x:row>
    <x:row r="14938">
      <x:c r="J14938" s="10"/>
      <x:c r="L14938" s="12"/>
    </x:row>
    <x:row r="14939">
      <x:c r="J14939" s="10"/>
      <x:c r="L14939" s="12"/>
    </x:row>
    <x:row r="14940">
      <x:c r="J14940" s="10"/>
      <x:c r="L14940" s="12"/>
    </x:row>
    <x:row r="14941">
      <x:c r="J14941" s="10"/>
      <x:c r="L14941" s="12"/>
    </x:row>
    <x:row r="14942">
      <x:c r="J14942" s="10"/>
      <x:c r="L14942" s="12"/>
    </x:row>
    <x:row r="14943">
      <x:c r="J14943" s="10"/>
      <x:c r="L14943" s="12"/>
    </x:row>
    <x:row r="14944">
      <x:c r="J14944" s="10"/>
      <x:c r="L14944" s="12"/>
    </x:row>
    <x:row r="14945">
      <x:c r="J14945" s="10"/>
      <x:c r="L14945" s="12"/>
    </x:row>
    <x:row r="14946">
      <x:c r="J14946" s="10"/>
      <x:c r="L14946" s="12"/>
    </x:row>
    <x:row r="14947">
      <x:c r="J14947" s="10"/>
      <x:c r="L14947" s="12"/>
    </x:row>
    <x:row r="14948">
      <x:c r="J14948" s="10"/>
      <x:c r="L14948" s="12"/>
    </x:row>
    <x:row r="14949">
      <x:c r="J14949" s="10"/>
      <x:c r="L14949" s="12"/>
    </x:row>
    <x:row r="14950">
      <x:c r="J14950" s="10"/>
      <x:c r="L14950" s="12"/>
    </x:row>
    <x:row r="14951">
      <x:c r="J14951" s="10"/>
      <x:c r="L14951" s="12"/>
    </x:row>
    <x:row r="14952">
      <x:c r="J14952" s="10"/>
      <x:c r="L14952" s="12"/>
    </x:row>
    <x:row r="14953">
      <x:c r="J14953" s="10"/>
      <x:c r="L14953" s="12"/>
    </x:row>
    <x:row r="14954">
      <x:c r="J14954" s="10"/>
      <x:c r="L14954" s="12"/>
    </x:row>
    <x:row r="14955">
      <x:c r="J14955" s="10"/>
      <x:c r="L14955" s="12"/>
    </x:row>
    <x:row r="14956">
      <x:c r="J14956" s="10"/>
      <x:c r="L14956" s="12"/>
    </x:row>
    <x:row r="14957">
      <x:c r="J14957" s="10"/>
      <x:c r="L14957" s="12"/>
    </x:row>
    <x:row r="14958">
      <x:c r="J14958" s="10"/>
      <x:c r="L14958" s="12"/>
    </x:row>
    <x:row r="14959">
      <x:c r="J14959" s="10"/>
      <x:c r="L14959" s="12"/>
    </x:row>
    <x:row r="14960">
      <x:c r="J14960" s="10"/>
      <x:c r="L14960" s="12"/>
    </x:row>
    <x:row r="14961">
      <x:c r="J14961" s="10"/>
      <x:c r="L14961" s="12"/>
    </x:row>
    <x:row r="14962">
      <x:c r="J14962" s="10"/>
      <x:c r="L14962" s="12"/>
    </x:row>
    <x:row r="14963">
      <x:c r="J14963" s="10"/>
      <x:c r="L14963" s="12"/>
    </x:row>
    <x:row r="14964">
      <x:c r="J14964" s="10"/>
      <x:c r="L14964" s="12"/>
    </x:row>
    <x:row r="14965">
      <x:c r="J14965" s="10"/>
      <x:c r="L14965" s="12"/>
    </x:row>
    <x:row r="14966">
      <x:c r="J14966" s="10"/>
      <x:c r="L14966" s="12"/>
    </x:row>
    <x:row r="14967">
      <x:c r="J14967" s="10"/>
      <x:c r="L14967" s="12"/>
    </x:row>
    <x:row r="14968">
      <x:c r="J14968" s="10"/>
      <x:c r="L14968" s="12"/>
    </x:row>
    <x:row r="14969">
      <x:c r="J14969" s="10"/>
      <x:c r="L14969" s="12"/>
    </x:row>
    <x:row r="14970">
      <x:c r="J14970" s="10"/>
      <x:c r="L14970" s="12"/>
    </x:row>
    <x:row r="14971">
      <x:c r="J14971" s="10"/>
      <x:c r="L14971" s="12"/>
    </x:row>
    <x:row r="14972">
      <x:c r="J14972" s="10"/>
      <x:c r="L14972" s="12"/>
    </x:row>
    <x:row r="14973">
      <x:c r="J14973" s="10"/>
      <x:c r="L14973" s="12"/>
    </x:row>
    <x:row r="14974">
      <x:c r="J14974" s="10"/>
      <x:c r="L14974" s="12"/>
    </x:row>
    <x:row r="14975">
      <x:c r="J14975" s="10"/>
      <x:c r="L14975" s="12"/>
    </x:row>
    <x:row r="14976">
      <x:c r="J14976" s="10"/>
      <x:c r="L14976" s="12"/>
    </x:row>
    <x:row r="14977">
      <x:c r="J14977" s="10"/>
      <x:c r="L14977" s="12"/>
    </x:row>
    <x:row r="14978">
      <x:c r="J14978" s="10"/>
      <x:c r="L14978" s="12"/>
    </x:row>
    <x:row r="14979">
      <x:c r="J14979" s="10"/>
      <x:c r="L14979" s="12"/>
    </x:row>
    <x:row r="14980">
      <x:c r="J14980" s="10"/>
      <x:c r="L14980" s="12"/>
    </x:row>
    <x:row r="14981">
      <x:c r="J14981" s="10"/>
      <x:c r="L14981" s="12"/>
    </x:row>
    <x:row r="14982">
      <x:c r="J14982" s="10"/>
      <x:c r="L14982" s="12"/>
    </x:row>
    <x:row r="14983">
      <x:c r="J14983" s="10"/>
      <x:c r="L14983" s="12"/>
    </x:row>
    <x:row r="14984">
      <x:c r="J14984" s="10"/>
      <x:c r="L14984" s="12"/>
    </x:row>
    <x:row r="14985">
      <x:c r="J14985" s="10"/>
      <x:c r="L14985" s="12"/>
    </x:row>
    <x:row r="14986">
      <x:c r="J14986" s="10"/>
      <x:c r="L14986" s="12"/>
    </x:row>
    <x:row r="14987">
      <x:c r="J14987" s="10"/>
      <x:c r="L14987" s="12"/>
    </x:row>
    <x:row r="14988">
      <x:c r="J14988" s="10"/>
      <x:c r="L14988" s="12"/>
    </x:row>
    <x:row r="14989">
      <x:c r="J14989" s="10"/>
      <x:c r="L14989" s="12"/>
    </x:row>
    <x:row r="14990">
      <x:c r="J14990" s="10"/>
      <x:c r="L14990" s="12"/>
    </x:row>
    <x:row r="14991">
      <x:c r="J14991" s="10"/>
      <x:c r="L14991" s="12"/>
    </x:row>
    <x:row r="14992">
      <x:c r="J14992" s="10"/>
      <x:c r="L14992" s="12"/>
    </x:row>
    <x:row r="14993">
      <x:c r="J14993" s="10"/>
      <x:c r="L14993" s="12"/>
    </x:row>
    <x:row r="14994">
      <x:c r="J14994" s="10"/>
      <x:c r="L14994" s="12"/>
    </x:row>
    <x:row r="14995">
      <x:c r="J14995" s="10"/>
      <x:c r="L14995" s="12"/>
    </x:row>
    <x:row r="14996">
      <x:c r="J14996" s="10"/>
      <x:c r="L14996" s="12"/>
    </x:row>
    <x:row r="14997">
      <x:c r="J14997" s="10"/>
      <x:c r="L14997" s="12"/>
    </x:row>
    <x:row r="14998">
      <x:c r="J14998" s="10"/>
      <x:c r="L14998" s="12"/>
    </x:row>
    <x:row r="14999">
      <x:c r="J14999" s="10"/>
      <x:c r="L14999" s="12"/>
    </x:row>
    <x:row r="15000">
      <x:c r="J15000" s="10"/>
      <x:c r="L15000" s="12"/>
    </x:row>
    <x:row r="15001">
      <x:c r="J15001" s="10"/>
      <x:c r="L15001" s="12"/>
    </x:row>
    <x:row r="15002">
      <x:c r="J15002" s="10"/>
      <x:c r="L15002" s="12"/>
    </x:row>
    <x:row r="15003">
      <x:c r="J15003" s="10"/>
      <x:c r="L15003" s="12"/>
    </x:row>
    <x:row r="15004">
      <x:c r="J15004" s="10"/>
      <x:c r="L15004" s="12"/>
    </x:row>
    <x:row r="15005">
      <x:c r="J15005" s="10"/>
      <x:c r="L15005" s="12"/>
    </x:row>
    <x:row r="15006">
      <x:c r="J15006" s="10"/>
      <x:c r="L15006" s="12"/>
    </x:row>
    <x:row r="15007">
      <x:c r="J15007" s="10"/>
      <x:c r="L15007" s="12"/>
    </x:row>
    <x:row r="15008">
      <x:c r="J15008" s="10"/>
      <x:c r="L15008" s="12"/>
    </x:row>
    <x:row r="15009">
      <x:c r="J15009" s="10"/>
      <x:c r="L15009" s="12"/>
    </x:row>
    <x:row r="15010">
      <x:c r="J15010" s="10"/>
      <x:c r="L15010" s="12"/>
    </x:row>
    <x:row r="15011">
      <x:c r="J15011" s="10"/>
      <x:c r="L15011" s="12"/>
    </x:row>
    <x:row r="15012">
      <x:c r="J15012" s="10"/>
      <x:c r="L15012" s="12"/>
    </x:row>
    <x:row r="15013">
      <x:c r="J15013" s="10"/>
      <x:c r="L15013" s="12"/>
    </x:row>
    <x:row r="15014">
      <x:c r="J15014" s="10"/>
      <x:c r="L15014" s="12"/>
    </x:row>
    <x:row r="15015">
      <x:c r="J15015" s="10"/>
      <x:c r="L15015" s="12"/>
    </x:row>
    <x:row r="15016">
      <x:c r="J15016" s="10"/>
      <x:c r="L15016" s="12"/>
    </x:row>
    <x:row r="15017">
      <x:c r="J15017" s="10"/>
      <x:c r="L15017" s="12"/>
    </x:row>
    <x:row r="15018">
      <x:c r="J15018" s="10"/>
      <x:c r="L15018" s="12"/>
    </x:row>
    <x:row r="15019">
      <x:c r="J15019" s="10"/>
      <x:c r="L15019" s="12"/>
    </x:row>
    <x:row r="15020">
      <x:c r="J15020" s="10"/>
      <x:c r="L15020" s="12"/>
    </x:row>
    <x:row r="15021">
      <x:c r="J15021" s="10"/>
      <x:c r="L15021" s="12"/>
    </x:row>
    <x:row r="15022">
      <x:c r="J15022" s="10"/>
      <x:c r="L15022" s="12"/>
    </x:row>
    <x:row r="15023">
      <x:c r="J15023" s="10"/>
      <x:c r="L15023" s="12"/>
    </x:row>
    <x:row r="15024">
      <x:c r="J15024" s="10"/>
      <x:c r="L15024" s="12"/>
    </x:row>
    <x:row r="15025">
      <x:c r="J15025" s="10"/>
      <x:c r="L15025" s="12"/>
    </x:row>
    <x:row r="15026">
      <x:c r="J15026" s="10"/>
      <x:c r="L15026" s="12"/>
    </x:row>
    <x:row r="15027">
      <x:c r="J15027" s="10"/>
      <x:c r="L15027" s="12"/>
    </x:row>
    <x:row r="15028">
      <x:c r="J15028" s="10"/>
      <x:c r="L15028" s="12"/>
    </x:row>
    <x:row r="15029">
      <x:c r="J15029" s="10"/>
      <x:c r="L15029" s="12"/>
    </x:row>
    <x:row r="15030">
      <x:c r="J15030" s="10"/>
      <x:c r="L15030" s="12"/>
    </x:row>
    <x:row r="15031">
      <x:c r="J15031" s="10"/>
      <x:c r="L15031" s="12"/>
    </x:row>
    <x:row r="15032">
      <x:c r="J15032" s="10"/>
      <x:c r="L15032" s="12"/>
    </x:row>
    <x:row r="15033">
      <x:c r="J15033" s="10"/>
      <x:c r="L15033" s="12"/>
    </x:row>
    <x:row r="15034">
      <x:c r="J15034" s="10"/>
      <x:c r="L15034" s="12"/>
    </x:row>
    <x:row r="15035">
      <x:c r="J15035" s="10"/>
      <x:c r="L15035" s="12"/>
    </x:row>
    <x:row r="15036">
      <x:c r="J15036" s="10"/>
      <x:c r="L15036" s="12"/>
    </x:row>
    <x:row r="15037">
      <x:c r="J15037" s="10"/>
      <x:c r="L15037" s="12"/>
    </x:row>
    <x:row r="15038">
      <x:c r="J15038" s="10"/>
      <x:c r="L15038" s="12"/>
    </x:row>
    <x:row r="15039">
      <x:c r="J15039" s="10"/>
      <x:c r="L15039" s="12"/>
    </x:row>
    <x:row r="15040">
      <x:c r="J15040" s="10"/>
      <x:c r="L15040" s="12"/>
    </x:row>
    <x:row r="15041">
      <x:c r="J15041" s="10"/>
      <x:c r="L15041" s="12"/>
    </x:row>
    <x:row r="15042">
      <x:c r="J15042" s="10"/>
      <x:c r="L15042" s="12"/>
    </x:row>
    <x:row r="15043">
      <x:c r="J15043" s="10"/>
      <x:c r="L15043" s="12"/>
    </x:row>
    <x:row r="15044">
      <x:c r="J15044" s="10"/>
      <x:c r="L15044" s="12"/>
    </x:row>
    <x:row r="15045">
      <x:c r="J15045" s="10"/>
      <x:c r="L15045" s="12"/>
    </x:row>
    <x:row r="15046">
      <x:c r="J15046" s="10"/>
      <x:c r="L15046" s="12"/>
    </x:row>
    <x:row r="15047">
      <x:c r="J15047" s="10"/>
      <x:c r="L15047" s="12"/>
    </x:row>
    <x:row r="15048">
      <x:c r="J15048" s="10"/>
      <x:c r="L15048" s="12"/>
    </x:row>
    <x:row r="15049">
      <x:c r="J15049" s="10"/>
      <x:c r="L15049" s="12"/>
    </x:row>
    <x:row r="15050">
      <x:c r="J15050" s="10"/>
      <x:c r="L15050" s="12"/>
    </x:row>
    <x:row r="15051">
      <x:c r="J15051" s="10"/>
      <x:c r="L15051" s="12"/>
    </x:row>
    <x:row r="15052">
      <x:c r="J15052" s="10"/>
      <x:c r="L15052" s="12"/>
    </x:row>
    <x:row r="15053">
      <x:c r="J15053" s="10"/>
      <x:c r="L15053" s="12"/>
    </x:row>
    <x:row r="15054">
      <x:c r="J15054" s="10"/>
      <x:c r="L15054" s="12"/>
    </x:row>
    <x:row r="15055">
      <x:c r="J15055" s="10"/>
      <x:c r="L15055" s="12"/>
    </x:row>
    <x:row r="15056">
      <x:c r="J15056" s="10"/>
      <x:c r="L15056" s="12"/>
    </x:row>
    <x:row r="15057">
      <x:c r="J15057" s="10"/>
      <x:c r="L15057" s="12"/>
    </x:row>
    <x:row r="15058">
      <x:c r="J15058" s="10"/>
      <x:c r="L15058" s="12"/>
    </x:row>
    <x:row r="15059">
      <x:c r="J15059" s="10"/>
      <x:c r="L15059" s="12"/>
    </x:row>
    <x:row r="15060">
      <x:c r="J15060" s="10"/>
      <x:c r="L15060" s="12"/>
    </x:row>
    <x:row r="15061">
      <x:c r="J15061" s="10"/>
      <x:c r="L15061" s="12"/>
    </x:row>
    <x:row r="15062">
      <x:c r="J15062" s="10"/>
      <x:c r="L15062" s="12"/>
    </x:row>
    <x:row r="15063">
      <x:c r="J15063" s="10"/>
      <x:c r="L15063" s="12"/>
    </x:row>
    <x:row r="15064">
      <x:c r="J15064" s="10"/>
      <x:c r="L15064" s="12"/>
    </x:row>
    <x:row r="15065">
      <x:c r="J15065" s="10"/>
      <x:c r="L15065" s="12"/>
    </x:row>
    <x:row r="15066">
      <x:c r="J15066" s="10"/>
      <x:c r="L15066" s="12"/>
    </x:row>
    <x:row r="15067">
      <x:c r="J15067" s="10"/>
      <x:c r="L15067" s="12"/>
    </x:row>
    <x:row r="15068">
      <x:c r="J15068" s="10"/>
      <x:c r="L15068" s="12"/>
    </x:row>
    <x:row r="15069">
      <x:c r="J15069" s="10"/>
      <x:c r="L15069" s="12"/>
    </x:row>
    <x:row r="15070">
      <x:c r="J15070" s="10"/>
      <x:c r="L15070" s="12"/>
    </x:row>
    <x:row r="15071">
      <x:c r="J15071" s="10"/>
      <x:c r="L15071" s="12"/>
    </x:row>
    <x:row r="15072">
      <x:c r="J15072" s="10"/>
      <x:c r="L15072" s="12"/>
    </x:row>
    <x:row r="15073">
      <x:c r="J15073" s="10"/>
      <x:c r="L15073" s="12"/>
    </x:row>
    <x:row r="15074">
      <x:c r="J15074" s="10"/>
      <x:c r="L15074" s="12"/>
    </x:row>
    <x:row r="15075">
      <x:c r="J15075" s="10"/>
      <x:c r="L15075" s="12"/>
    </x:row>
    <x:row r="15076">
      <x:c r="J15076" s="10"/>
      <x:c r="L15076" s="12"/>
    </x:row>
    <x:row r="15077">
      <x:c r="J15077" s="10"/>
      <x:c r="L15077" s="12"/>
    </x:row>
    <x:row r="15078">
      <x:c r="J15078" s="10"/>
      <x:c r="L15078" s="12"/>
    </x:row>
    <x:row r="15079">
      <x:c r="J15079" s="10"/>
      <x:c r="L15079" s="12"/>
    </x:row>
    <x:row r="15080">
      <x:c r="J15080" s="10"/>
      <x:c r="L15080" s="12"/>
    </x:row>
    <x:row r="15081">
      <x:c r="J15081" s="10"/>
      <x:c r="L15081" s="12"/>
    </x:row>
    <x:row r="15082">
      <x:c r="J15082" s="10"/>
      <x:c r="L15082" s="12"/>
    </x:row>
    <x:row r="15083">
      <x:c r="J15083" s="10"/>
      <x:c r="L15083" s="12"/>
    </x:row>
    <x:row r="15084">
      <x:c r="J15084" s="10"/>
      <x:c r="L15084" s="12"/>
    </x:row>
    <x:row r="15085">
      <x:c r="J15085" s="10"/>
      <x:c r="L15085" s="12"/>
    </x:row>
    <x:row r="15086">
      <x:c r="J15086" s="10"/>
      <x:c r="L15086" s="12"/>
    </x:row>
    <x:row r="15087">
      <x:c r="J15087" s="10"/>
      <x:c r="L15087" s="12"/>
    </x:row>
    <x:row r="15088">
      <x:c r="J15088" s="10"/>
      <x:c r="L15088" s="12"/>
    </x:row>
    <x:row r="15089">
      <x:c r="J15089" s="10"/>
      <x:c r="L15089" s="12"/>
    </x:row>
    <x:row r="15090">
      <x:c r="J15090" s="10"/>
      <x:c r="L15090" s="12"/>
    </x:row>
    <x:row r="15091">
      <x:c r="J15091" s="10"/>
      <x:c r="L15091" s="12"/>
    </x:row>
    <x:row r="15092">
      <x:c r="J15092" s="10"/>
      <x:c r="L15092" s="12"/>
    </x:row>
    <x:row r="15093">
      <x:c r="J15093" s="10"/>
      <x:c r="L15093" s="12"/>
    </x:row>
    <x:row r="15094">
      <x:c r="J15094" s="10"/>
      <x:c r="L15094" s="12"/>
    </x:row>
    <x:row r="15095">
      <x:c r="J15095" s="10"/>
      <x:c r="L15095" s="12"/>
    </x:row>
    <x:row r="15096">
      <x:c r="J15096" s="10"/>
      <x:c r="L15096" s="12"/>
    </x:row>
    <x:row r="15097">
      <x:c r="J15097" s="10"/>
      <x:c r="L15097" s="12"/>
    </x:row>
    <x:row r="15098">
      <x:c r="J15098" s="10"/>
      <x:c r="L15098" s="12"/>
    </x:row>
    <x:row r="15099">
      <x:c r="J15099" s="10"/>
      <x:c r="L15099" s="12"/>
    </x:row>
    <x:row r="15100">
      <x:c r="J15100" s="10"/>
      <x:c r="L15100" s="12"/>
    </x:row>
    <x:row r="15101">
      <x:c r="J15101" s="10"/>
      <x:c r="L15101" s="12"/>
    </x:row>
    <x:row r="15102">
      <x:c r="J15102" s="10"/>
      <x:c r="L15102" s="12"/>
    </x:row>
    <x:row r="15103">
      <x:c r="J15103" s="10"/>
      <x:c r="L15103" s="12"/>
    </x:row>
    <x:row r="15104">
      <x:c r="J15104" s="10"/>
      <x:c r="L15104" s="12"/>
    </x:row>
    <x:row r="15105">
      <x:c r="J15105" s="10"/>
      <x:c r="L15105" s="12"/>
    </x:row>
    <x:row r="15106">
      <x:c r="J15106" s="10"/>
      <x:c r="L15106" s="12"/>
    </x:row>
    <x:row r="15107">
      <x:c r="J15107" s="10"/>
      <x:c r="L15107" s="12"/>
    </x:row>
    <x:row r="15108">
      <x:c r="J15108" s="10"/>
      <x:c r="L15108" s="12"/>
    </x:row>
    <x:row r="15109">
      <x:c r="J15109" s="10"/>
      <x:c r="L15109" s="12"/>
    </x:row>
    <x:row r="15110">
      <x:c r="J15110" s="10"/>
      <x:c r="L15110" s="12"/>
    </x:row>
    <x:row r="15111">
      <x:c r="J15111" s="10"/>
      <x:c r="L15111" s="12"/>
    </x:row>
    <x:row r="15112">
      <x:c r="J15112" s="10"/>
      <x:c r="L15112" s="12"/>
    </x:row>
    <x:row r="15113">
      <x:c r="J15113" s="10"/>
      <x:c r="L15113" s="12"/>
    </x:row>
    <x:row r="15114">
      <x:c r="J15114" s="10"/>
      <x:c r="L15114" s="12"/>
    </x:row>
    <x:row r="15115">
      <x:c r="J15115" s="10"/>
      <x:c r="L15115" s="12"/>
    </x:row>
    <x:row r="15116">
      <x:c r="J15116" s="10"/>
      <x:c r="L15116" s="12"/>
    </x:row>
    <x:row r="15117">
      <x:c r="J15117" s="10"/>
      <x:c r="L15117" s="12"/>
    </x:row>
    <x:row r="15118">
      <x:c r="J15118" s="10"/>
      <x:c r="L15118" s="12"/>
    </x:row>
    <x:row r="15119">
      <x:c r="J15119" s="10"/>
      <x:c r="L15119" s="12"/>
    </x:row>
    <x:row r="15120">
      <x:c r="J15120" s="10"/>
      <x:c r="L15120" s="12"/>
    </x:row>
    <x:row r="15121">
      <x:c r="J15121" s="10"/>
      <x:c r="L15121" s="12"/>
    </x:row>
    <x:row r="15122">
      <x:c r="J15122" s="10"/>
      <x:c r="L15122" s="12"/>
    </x:row>
    <x:row r="15123">
      <x:c r="J15123" s="10"/>
      <x:c r="L15123" s="12"/>
    </x:row>
    <x:row r="15124">
      <x:c r="J15124" s="10"/>
      <x:c r="L15124" s="12"/>
    </x:row>
    <x:row r="15125">
      <x:c r="J15125" s="10"/>
      <x:c r="L15125" s="12"/>
    </x:row>
    <x:row r="15126">
      <x:c r="J15126" s="10"/>
      <x:c r="L15126" s="12"/>
    </x:row>
    <x:row r="15127">
      <x:c r="J15127" s="10"/>
      <x:c r="L15127" s="12"/>
    </x:row>
    <x:row r="15128">
      <x:c r="J15128" s="10"/>
      <x:c r="L15128" s="12"/>
    </x:row>
    <x:row r="15129">
      <x:c r="J15129" s="10"/>
      <x:c r="L15129" s="12"/>
    </x:row>
    <x:row r="15130">
      <x:c r="J15130" s="10"/>
      <x:c r="L15130" s="12"/>
    </x:row>
    <x:row r="15131">
      <x:c r="J15131" s="10"/>
      <x:c r="L15131" s="12"/>
    </x:row>
    <x:row r="15132">
      <x:c r="J15132" s="10"/>
      <x:c r="L15132" s="12"/>
    </x:row>
    <x:row r="15133">
      <x:c r="J15133" s="10"/>
      <x:c r="L15133" s="12"/>
    </x:row>
    <x:row r="15134">
      <x:c r="J15134" s="10"/>
      <x:c r="L15134" s="12"/>
    </x:row>
    <x:row r="15135">
      <x:c r="J15135" s="10"/>
      <x:c r="L15135" s="12"/>
    </x:row>
    <x:row r="15136">
      <x:c r="J15136" s="10"/>
      <x:c r="L15136" s="12"/>
    </x:row>
    <x:row r="15137">
      <x:c r="J15137" s="10"/>
      <x:c r="L15137" s="12"/>
    </x:row>
    <x:row r="15138">
      <x:c r="J15138" s="10"/>
      <x:c r="L15138" s="12"/>
    </x:row>
    <x:row r="15139">
      <x:c r="J15139" s="10"/>
      <x:c r="L15139" s="12"/>
    </x:row>
    <x:row r="15140">
      <x:c r="J15140" s="10"/>
      <x:c r="L15140" s="12"/>
    </x:row>
    <x:row r="15141">
      <x:c r="J15141" s="10"/>
      <x:c r="L15141" s="12"/>
    </x:row>
    <x:row r="15142">
      <x:c r="J15142" s="10"/>
      <x:c r="L15142" s="12"/>
    </x:row>
    <x:row r="15143">
      <x:c r="J15143" s="10"/>
      <x:c r="L15143" s="12"/>
    </x:row>
    <x:row r="15144">
      <x:c r="J15144" s="10"/>
      <x:c r="L15144" s="12"/>
    </x:row>
    <x:row r="15145">
      <x:c r="J15145" s="10"/>
      <x:c r="L15145" s="12"/>
    </x:row>
    <x:row r="15146">
      <x:c r="J15146" s="10"/>
      <x:c r="L15146" s="12"/>
    </x:row>
    <x:row r="15147">
      <x:c r="J15147" s="10"/>
      <x:c r="L15147" s="12"/>
    </x:row>
    <x:row r="15148">
      <x:c r="J15148" s="10"/>
      <x:c r="L15148" s="12"/>
    </x:row>
    <x:row r="15149">
      <x:c r="J15149" s="10"/>
      <x:c r="L15149" s="12"/>
    </x:row>
    <x:row r="15150">
      <x:c r="J15150" s="10"/>
      <x:c r="L15150" s="12"/>
    </x:row>
    <x:row r="15151">
      <x:c r="J15151" s="10"/>
      <x:c r="L15151" s="12"/>
    </x:row>
    <x:row r="15152">
      <x:c r="J15152" s="10"/>
      <x:c r="L15152" s="12"/>
    </x:row>
    <x:row r="15153">
      <x:c r="J15153" s="10"/>
      <x:c r="L15153" s="12"/>
    </x:row>
    <x:row r="15154">
      <x:c r="J15154" s="10"/>
      <x:c r="L15154" s="12"/>
    </x:row>
    <x:row r="15155">
      <x:c r="J15155" s="10"/>
      <x:c r="L15155" s="12"/>
    </x:row>
    <x:row r="15156">
      <x:c r="J15156" s="10"/>
      <x:c r="L15156" s="12"/>
    </x:row>
    <x:row r="15157">
      <x:c r="J15157" s="10"/>
      <x:c r="L15157" s="12"/>
    </x:row>
    <x:row r="15158">
      <x:c r="J15158" s="10"/>
      <x:c r="L15158" s="12"/>
    </x:row>
    <x:row r="15159">
      <x:c r="J15159" s="10"/>
      <x:c r="L15159" s="12"/>
    </x:row>
    <x:row r="15160">
      <x:c r="J15160" s="10"/>
      <x:c r="L15160" s="12"/>
    </x:row>
    <x:row r="15161">
      <x:c r="J15161" s="10"/>
      <x:c r="L15161" s="12"/>
    </x:row>
    <x:row r="15162">
      <x:c r="J15162" s="10"/>
      <x:c r="L15162" s="12"/>
    </x:row>
    <x:row r="15163">
      <x:c r="J15163" s="10"/>
      <x:c r="L15163" s="12"/>
    </x:row>
    <x:row r="15164">
      <x:c r="J15164" s="10"/>
      <x:c r="L15164" s="12"/>
    </x:row>
    <x:row r="15165">
      <x:c r="J15165" s="10"/>
      <x:c r="L15165" s="12"/>
    </x:row>
    <x:row r="15166">
      <x:c r="J15166" s="10"/>
      <x:c r="L15166" s="12"/>
    </x:row>
    <x:row r="15167">
      <x:c r="J15167" s="10"/>
      <x:c r="L15167" s="12"/>
    </x:row>
    <x:row r="15168">
      <x:c r="J15168" s="10"/>
      <x:c r="L15168" s="12"/>
    </x:row>
    <x:row r="15169">
      <x:c r="J15169" s="10"/>
      <x:c r="L15169" s="12"/>
    </x:row>
    <x:row r="15170">
      <x:c r="J15170" s="10"/>
      <x:c r="L15170" s="12"/>
    </x:row>
    <x:row r="15171">
      <x:c r="J15171" s="10"/>
      <x:c r="L15171" s="12"/>
    </x:row>
    <x:row r="15172">
      <x:c r="J15172" s="10"/>
      <x:c r="L15172" s="12"/>
    </x:row>
    <x:row r="15173">
      <x:c r="J15173" s="10"/>
      <x:c r="L15173" s="12"/>
    </x:row>
    <x:row r="15174">
      <x:c r="J15174" s="10"/>
      <x:c r="L15174" s="12"/>
    </x:row>
    <x:row r="15175">
      <x:c r="J15175" s="10"/>
      <x:c r="L15175" s="12"/>
    </x:row>
    <x:row r="15176">
      <x:c r="J15176" s="10"/>
      <x:c r="L15176" s="12"/>
    </x:row>
    <x:row r="15177">
      <x:c r="J15177" s="10"/>
      <x:c r="L15177" s="12"/>
    </x:row>
    <x:row r="15178">
      <x:c r="J15178" s="10"/>
      <x:c r="L15178" s="12"/>
    </x:row>
    <x:row r="15179">
      <x:c r="J15179" s="10"/>
      <x:c r="L15179" s="12"/>
    </x:row>
    <x:row r="15180">
      <x:c r="J15180" s="10"/>
      <x:c r="L15180" s="12"/>
    </x:row>
    <x:row r="15181">
      <x:c r="J15181" s="10"/>
      <x:c r="L15181" s="12"/>
    </x:row>
    <x:row r="15182">
      <x:c r="J15182" s="10"/>
      <x:c r="L15182" s="12"/>
    </x:row>
    <x:row r="15183">
      <x:c r="J15183" s="10"/>
      <x:c r="L15183" s="12"/>
    </x:row>
    <x:row r="15184">
      <x:c r="J15184" s="10"/>
      <x:c r="L15184" s="12"/>
    </x:row>
    <x:row r="15185">
      <x:c r="J15185" s="10"/>
      <x:c r="L15185" s="12"/>
    </x:row>
    <x:row r="15186">
      <x:c r="J15186" s="10"/>
      <x:c r="L15186" s="12"/>
    </x:row>
    <x:row r="15187">
      <x:c r="J15187" s="10"/>
      <x:c r="L15187" s="12"/>
    </x:row>
    <x:row r="15188">
      <x:c r="J15188" s="10"/>
      <x:c r="L15188" s="12"/>
    </x:row>
    <x:row r="15189">
      <x:c r="J15189" s="10"/>
      <x:c r="L15189" s="12"/>
    </x:row>
    <x:row r="15190">
      <x:c r="J15190" s="10"/>
      <x:c r="L15190" s="12"/>
    </x:row>
    <x:row r="15191">
      <x:c r="J15191" s="10"/>
      <x:c r="L15191" s="12"/>
    </x:row>
    <x:row r="15192">
      <x:c r="J15192" s="10"/>
      <x:c r="L15192" s="12"/>
    </x:row>
    <x:row r="15193">
      <x:c r="J15193" s="10"/>
      <x:c r="L15193" s="12"/>
    </x:row>
    <x:row r="15194">
      <x:c r="J15194" s="10"/>
      <x:c r="L15194" s="12"/>
    </x:row>
    <x:row r="15195">
      <x:c r="J15195" s="10"/>
      <x:c r="L15195" s="12"/>
    </x:row>
    <x:row r="15196">
      <x:c r="J15196" s="10"/>
      <x:c r="L15196" s="12"/>
    </x:row>
    <x:row r="15197">
      <x:c r="J15197" s="10"/>
      <x:c r="L15197" s="12"/>
    </x:row>
    <x:row r="15198">
      <x:c r="J15198" s="10"/>
      <x:c r="L15198" s="12"/>
    </x:row>
    <x:row r="15199">
      <x:c r="J15199" s="10"/>
      <x:c r="L15199" s="12"/>
    </x:row>
    <x:row r="15200">
      <x:c r="J15200" s="10"/>
      <x:c r="L15200" s="12"/>
    </x:row>
    <x:row r="15201">
      <x:c r="J15201" s="10"/>
      <x:c r="L15201" s="12"/>
    </x:row>
    <x:row r="15202">
      <x:c r="J15202" s="10"/>
      <x:c r="L15202" s="12"/>
    </x:row>
    <x:row r="15203">
      <x:c r="J15203" s="10"/>
      <x:c r="L15203" s="12"/>
    </x:row>
    <x:row r="15204">
      <x:c r="J15204" s="10"/>
      <x:c r="L15204" s="12"/>
    </x:row>
    <x:row r="15205">
      <x:c r="J15205" s="10"/>
      <x:c r="L15205" s="12"/>
    </x:row>
    <x:row r="15206">
      <x:c r="J15206" s="10"/>
      <x:c r="L15206" s="12"/>
    </x:row>
    <x:row r="15207">
      <x:c r="J15207" s="10"/>
      <x:c r="L15207" s="12"/>
    </x:row>
    <x:row r="15208">
      <x:c r="J15208" s="10"/>
      <x:c r="L15208" s="12"/>
    </x:row>
    <x:row r="15209">
      <x:c r="J15209" s="10"/>
      <x:c r="L15209" s="12"/>
    </x:row>
    <x:row r="15210">
      <x:c r="J15210" s="10"/>
      <x:c r="L15210" s="12"/>
    </x:row>
    <x:row r="15211">
      <x:c r="J15211" s="10"/>
      <x:c r="L15211" s="12"/>
    </x:row>
    <x:row r="15212">
      <x:c r="J15212" s="10"/>
      <x:c r="L15212" s="12"/>
    </x:row>
    <x:row r="15213">
      <x:c r="J15213" s="10"/>
      <x:c r="L15213" s="12"/>
    </x:row>
    <x:row r="15214">
      <x:c r="J15214" s="10"/>
      <x:c r="L15214" s="12"/>
    </x:row>
    <x:row r="15215">
      <x:c r="J15215" s="10"/>
      <x:c r="L15215" s="12"/>
    </x:row>
    <x:row r="15216">
      <x:c r="J15216" s="10"/>
      <x:c r="L15216" s="12"/>
    </x:row>
    <x:row r="15217">
      <x:c r="J15217" s="10"/>
      <x:c r="L15217" s="12"/>
    </x:row>
    <x:row r="15218">
      <x:c r="J15218" s="10"/>
      <x:c r="L15218" s="12"/>
    </x:row>
    <x:row r="15219">
      <x:c r="J15219" s="10"/>
      <x:c r="L15219" s="12"/>
    </x:row>
    <x:row r="15220">
      <x:c r="J15220" s="10"/>
      <x:c r="L15220" s="12"/>
    </x:row>
    <x:row r="15221">
      <x:c r="J15221" s="10"/>
      <x:c r="L15221" s="12"/>
    </x:row>
    <x:row r="15222">
      <x:c r="J15222" s="10"/>
      <x:c r="L15222" s="12"/>
    </x:row>
    <x:row r="15223">
      <x:c r="J15223" s="10"/>
      <x:c r="L15223" s="12"/>
    </x:row>
    <x:row r="15224">
      <x:c r="J15224" s="10"/>
      <x:c r="L15224" s="12"/>
    </x:row>
    <x:row r="15225">
      <x:c r="J15225" s="10"/>
      <x:c r="L15225" s="12"/>
    </x:row>
    <x:row r="15226">
      <x:c r="J15226" s="10"/>
      <x:c r="L15226" s="12"/>
    </x:row>
    <x:row r="15227">
      <x:c r="J15227" s="10"/>
      <x:c r="L15227" s="12"/>
    </x:row>
    <x:row r="15228">
      <x:c r="J15228" s="10"/>
      <x:c r="L15228" s="12"/>
    </x:row>
    <x:row r="15229">
      <x:c r="J15229" s="10"/>
      <x:c r="L15229" s="12"/>
    </x:row>
    <x:row r="15230">
      <x:c r="J15230" s="10"/>
      <x:c r="L15230" s="12"/>
    </x:row>
    <x:row r="15231">
      <x:c r="J15231" s="10"/>
      <x:c r="L15231" s="12"/>
    </x:row>
    <x:row r="15232">
      <x:c r="J15232" s="10"/>
      <x:c r="L15232" s="12"/>
    </x:row>
    <x:row r="15233">
      <x:c r="J15233" s="10"/>
      <x:c r="L15233" s="12"/>
    </x:row>
    <x:row r="15234">
      <x:c r="J15234" s="10"/>
      <x:c r="L15234" s="12"/>
    </x:row>
    <x:row r="15235">
      <x:c r="J15235" s="10"/>
      <x:c r="L15235" s="12"/>
    </x:row>
    <x:row r="15236">
      <x:c r="J15236" s="10"/>
      <x:c r="L15236" s="12"/>
    </x:row>
    <x:row r="15237">
      <x:c r="J15237" s="10"/>
      <x:c r="L15237" s="12"/>
    </x:row>
    <x:row r="15238">
      <x:c r="J15238" s="10"/>
      <x:c r="L15238" s="12"/>
    </x:row>
    <x:row r="15239">
      <x:c r="J15239" s="10"/>
      <x:c r="L15239" s="12"/>
    </x:row>
    <x:row r="15240">
      <x:c r="J15240" s="10"/>
      <x:c r="L15240" s="12"/>
    </x:row>
    <x:row r="15241">
      <x:c r="J15241" s="10"/>
      <x:c r="L15241" s="12"/>
    </x:row>
    <x:row r="15242">
      <x:c r="J15242" s="10"/>
      <x:c r="L15242" s="12"/>
    </x:row>
    <x:row r="15243">
      <x:c r="J15243" s="10"/>
      <x:c r="L15243" s="12"/>
    </x:row>
    <x:row r="15244">
      <x:c r="J15244" s="10"/>
      <x:c r="L15244" s="12"/>
    </x:row>
    <x:row r="15245">
      <x:c r="J15245" s="10"/>
      <x:c r="L15245" s="12"/>
    </x:row>
    <x:row r="15246">
      <x:c r="J15246" s="10"/>
      <x:c r="L15246" s="12"/>
    </x:row>
    <x:row r="15247">
      <x:c r="J15247" s="10"/>
      <x:c r="L15247" s="12"/>
    </x:row>
    <x:row r="15248">
      <x:c r="J15248" s="10"/>
      <x:c r="L15248" s="12"/>
    </x:row>
    <x:row r="15249">
      <x:c r="J15249" s="10"/>
      <x:c r="L15249" s="12"/>
    </x:row>
    <x:row r="15250">
      <x:c r="J15250" s="10"/>
      <x:c r="L15250" s="12"/>
    </x:row>
    <x:row r="15251">
      <x:c r="J15251" s="10"/>
      <x:c r="L15251" s="12"/>
    </x:row>
    <x:row r="15252">
      <x:c r="J15252" s="10"/>
      <x:c r="L15252" s="12"/>
    </x:row>
    <x:row r="15253">
      <x:c r="J15253" s="10"/>
      <x:c r="L15253" s="12"/>
    </x:row>
    <x:row r="15254">
      <x:c r="J15254" s="10"/>
      <x:c r="L15254" s="12"/>
    </x:row>
    <x:row r="15255">
      <x:c r="J15255" s="10"/>
      <x:c r="L15255" s="12"/>
    </x:row>
    <x:row r="15256">
      <x:c r="J15256" s="10"/>
      <x:c r="L15256" s="12"/>
    </x:row>
    <x:row r="15257">
      <x:c r="J15257" s="10"/>
      <x:c r="L15257" s="12"/>
    </x:row>
    <x:row r="15258">
      <x:c r="J15258" s="10"/>
      <x:c r="L15258" s="12"/>
    </x:row>
    <x:row r="15259">
      <x:c r="J15259" s="10"/>
      <x:c r="L15259" s="12"/>
    </x:row>
    <x:row r="15260">
      <x:c r="J15260" s="10"/>
      <x:c r="L15260" s="12"/>
    </x:row>
    <x:row r="15261">
      <x:c r="J15261" s="10"/>
      <x:c r="L15261" s="12"/>
    </x:row>
    <x:row r="15262">
      <x:c r="J15262" s="10"/>
      <x:c r="L15262" s="12"/>
    </x:row>
    <x:row r="15263">
      <x:c r="J15263" s="10"/>
      <x:c r="L15263" s="12"/>
    </x:row>
    <x:row r="15264">
      <x:c r="J15264" s="10"/>
      <x:c r="L15264" s="12"/>
    </x:row>
    <x:row r="15265">
      <x:c r="J15265" s="10"/>
      <x:c r="L15265" s="12"/>
    </x:row>
    <x:row r="15266">
      <x:c r="J15266" s="10"/>
      <x:c r="L15266" s="12"/>
    </x:row>
    <x:row r="15267">
      <x:c r="J15267" s="10"/>
      <x:c r="L15267" s="12"/>
    </x:row>
    <x:row r="15268">
      <x:c r="J15268" s="10"/>
      <x:c r="L15268" s="12"/>
    </x:row>
    <x:row r="15269">
      <x:c r="J15269" s="10"/>
      <x:c r="L15269" s="12"/>
    </x:row>
    <x:row r="15270">
      <x:c r="J15270" s="10"/>
      <x:c r="L15270" s="12"/>
    </x:row>
    <x:row r="15271">
      <x:c r="J15271" s="10"/>
      <x:c r="L15271" s="12"/>
    </x:row>
    <x:row r="15272">
      <x:c r="J15272" s="10"/>
      <x:c r="L15272" s="12"/>
    </x:row>
    <x:row r="15273">
      <x:c r="J15273" s="10"/>
      <x:c r="L15273" s="12"/>
    </x:row>
    <x:row r="15274">
      <x:c r="J15274" s="10"/>
      <x:c r="L15274" s="12"/>
    </x:row>
    <x:row r="15275">
      <x:c r="J15275" s="10"/>
      <x:c r="L15275" s="12"/>
    </x:row>
    <x:row r="15276">
      <x:c r="J15276" s="10"/>
      <x:c r="L15276" s="12"/>
    </x:row>
    <x:row r="15277">
      <x:c r="J15277" s="10"/>
      <x:c r="L15277" s="12"/>
    </x:row>
    <x:row r="15278">
      <x:c r="J15278" s="10"/>
      <x:c r="L15278" s="12"/>
    </x:row>
    <x:row r="15279">
      <x:c r="J15279" s="10"/>
      <x:c r="L15279" s="12"/>
    </x:row>
    <x:row r="15280">
      <x:c r="J15280" s="10"/>
      <x:c r="L15280" s="12"/>
    </x:row>
    <x:row r="15281">
      <x:c r="J15281" s="10"/>
      <x:c r="L15281" s="12"/>
    </x:row>
    <x:row r="15282">
      <x:c r="J15282" s="10"/>
      <x:c r="L15282" s="12"/>
    </x:row>
    <x:row r="15283">
      <x:c r="J15283" s="10"/>
      <x:c r="L15283" s="12"/>
    </x:row>
    <x:row r="15284">
      <x:c r="J15284" s="10"/>
      <x:c r="L15284" s="12"/>
    </x:row>
    <x:row r="15285">
      <x:c r="J15285" s="10"/>
      <x:c r="L15285" s="12"/>
    </x:row>
    <x:row r="15286">
      <x:c r="J15286" s="10"/>
      <x:c r="L15286" s="12"/>
    </x:row>
    <x:row r="15287">
      <x:c r="J15287" s="10"/>
      <x:c r="L15287" s="12"/>
    </x:row>
    <x:row r="15288">
      <x:c r="J15288" s="10"/>
      <x:c r="L15288" s="12"/>
    </x:row>
    <x:row r="15289">
      <x:c r="J15289" s="10"/>
      <x:c r="L15289" s="12"/>
    </x:row>
    <x:row r="15290">
      <x:c r="J15290" s="10"/>
      <x:c r="L15290" s="12"/>
    </x:row>
    <x:row r="15291">
      <x:c r="J15291" s="10"/>
      <x:c r="L15291" s="12"/>
    </x:row>
    <x:row r="15292">
      <x:c r="J15292" s="10"/>
      <x:c r="L15292" s="12"/>
    </x:row>
    <x:row r="15293">
      <x:c r="J15293" s="10"/>
      <x:c r="L15293" s="12"/>
    </x:row>
    <x:row r="15294">
      <x:c r="J15294" s="10"/>
      <x:c r="L15294" s="12"/>
    </x:row>
    <x:row r="15295">
      <x:c r="J15295" s="10"/>
      <x:c r="L15295" s="12"/>
    </x:row>
    <x:row r="15296">
      <x:c r="J15296" s="10"/>
      <x:c r="L15296" s="12"/>
    </x:row>
    <x:row r="15297">
      <x:c r="J15297" s="10"/>
      <x:c r="L15297" s="12"/>
    </x:row>
    <x:row r="15298">
      <x:c r="J15298" s="10"/>
      <x:c r="L15298" s="12"/>
    </x:row>
    <x:row r="15299">
      <x:c r="J15299" s="10"/>
      <x:c r="L15299" s="12"/>
    </x:row>
    <x:row r="15300">
      <x:c r="J15300" s="10"/>
      <x:c r="L15300" s="12"/>
    </x:row>
    <x:row r="15301">
      <x:c r="J15301" s="10"/>
      <x:c r="L15301" s="12"/>
    </x:row>
    <x:row r="15302">
      <x:c r="J15302" s="10"/>
      <x:c r="L15302" s="12"/>
    </x:row>
    <x:row r="15303">
      <x:c r="J15303" s="10"/>
      <x:c r="L15303" s="12"/>
    </x:row>
    <x:row r="15304">
      <x:c r="J15304" s="10"/>
      <x:c r="L15304" s="12"/>
    </x:row>
    <x:row r="15305">
      <x:c r="J15305" s="10"/>
      <x:c r="L15305" s="12"/>
    </x:row>
    <x:row r="15306">
      <x:c r="J15306" s="10"/>
      <x:c r="L15306" s="12"/>
    </x:row>
    <x:row r="15307">
      <x:c r="J15307" s="10"/>
      <x:c r="L15307" s="12"/>
    </x:row>
    <x:row r="15308">
      <x:c r="J15308" s="10"/>
      <x:c r="L15308" s="12"/>
    </x:row>
    <x:row r="15309">
      <x:c r="J15309" s="10"/>
      <x:c r="L15309" s="12"/>
    </x:row>
    <x:row r="15310">
      <x:c r="J15310" s="10"/>
      <x:c r="L15310" s="12"/>
    </x:row>
    <x:row r="15311">
      <x:c r="J15311" s="10"/>
      <x:c r="L15311" s="12"/>
    </x:row>
    <x:row r="15312">
      <x:c r="J15312" s="10"/>
      <x:c r="L15312" s="12"/>
    </x:row>
    <x:row r="15313">
      <x:c r="J15313" s="10"/>
      <x:c r="L15313" s="12"/>
    </x:row>
    <x:row r="15314">
      <x:c r="J15314" s="10"/>
      <x:c r="L15314" s="12"/>
    </x:row>
    <x:row r="15315">
      <x:c r="J15315" s="10"/>
      <x:c r="L15315" s="12"/>
    </x:row>
    <x:row r="15316">
      <x:c r="J15316" s="10"/>
      <x:c r="L15316" s="12"/>
    </x:row>
    <x:row r="15317">
      <x:c r="J15317" s="10"/>
      <x:c r="L15317" s="12"/>
    </x:row>
    <x:row r="15318">
      <x:c r="J15318" s="10"/>
      <x:c r="L15318" s="12"/>
    </x:row>
    <x:row r="15319">
      <x:c r="J15319" s="10"/>
      <x:c r="L15319" s="12"/>
    </x:row>
    <x:row r="15320">
      <x:c r="J15320" s="10"/>
      <x:c r="L15320" s="12"/>
    </x:row>
    <x:row r="15321">
      <x:c r="J15321" s="10"/>
      <x:c r="L15321" s="12"/>
    </x:row>
    <x:row r="15322">
      <x:c r="J15322" s="10"/>
      <x:c r="L15322" s="12"/>
    </x:row>
    <x:row r="15323">
      <x:c r="J15323" s="10"/>
      <x:c r="L15323" s="12"/>
    </x:row>
    <x:row r="15324">
      <x:c r="J15324" s="10"/>
      <x:c r="L15324" s="12"/>
    </x:row>
    <x:row r="15325">
      <x:c r="J15325" s="10"/>
      <x:c r="L15325" s="12"/>
    </x:row>
    <x:row r="15326">
      <x:c r="J15326" s="10"/>
      <x:c r="L15326" s="12"/>
    </x:row>
    <x:row r="15327">
      <x:c r="J15327" s="10"/>
      <x:c r="L15327" s="12"/>
    </x:row>
    <x:row r="15328">
      <x:c r="J15328" s="10"/>
      <x:c r="L15328" s="12"/>
    </x:row>
    <x:row r="15329">
      <x:c r="J15329" s="10"/>
      <x:c r="L15329" s="12"/>
    </x:row>
    <x:row r="15330">
      <x:c r="J15330" s="10"/>
      <x:c r="L15330" s="12"/>
    </x:row>
    <x:row r="15331">
      <x:c r="J15331" s="10"/>
      <x:c r="L15331" s="12"/>
    </x:row>
    <x:row r="15332">
      <x:c r="J15332" s="10"/>
      <x:c r="L15332" s="12"/>
    </x:row>
    <x:row r="15333">
      <x:c r="J15333" s="10"/>
      <x:c r="L15333" s="12"/>
    </x:row>
    <x:row r="15334">
      <x:c r="J15334" s="10"/>
      <x:c r="L15334" s="12"/>
    </x:row>
    <x:row r="15335">
      <x:c r="J15335" s="10"/>
      <x:c r="L15335" s="12"/>
    </x:row>
    <x:row r="15336">
      <x:c r="J15336" s="10"/>
      <x:c r="L15336" s="12"/>
    </x:row>
    <x:row r="15337">
      <x:c r="J15337" s="10"/>
      <x:c r="L15337" s="12"/>
    </x:row>
    <x:row r="15338">
      <x:c r="J15338" s="10"/>
      <x:c r="L15338" s="12"/>
    </x:row>
    <x:row r="15339">
      <x:c r="J15339" s="10"/>
      <x:c r="L15339" s="12"/>
    </x:row>
    <x:row r="15340">
      <x:c r="J15340" s="10"/>
      <x:c r="L15340" s="12"/>
    </x:row>
    <x:row r="15341">
      <x:c r="J15341" s="10"/>
      <x:c r="L15341" s="12"/>
    </x:row>
    <x:row r="15342">
      <x:c r="J15342" s="10"/>
      <x:c r="L15342" s="12"/>
    </x:row>
    <x:row r="15343">
      <x:c r="J15343" s="10"/>
      <x:c r="L15343" s="12"/>
    </x:row>
    <x:row r="15344">
      <x:c r="J15344" s="10"/>
      <x:c r="L15344" s="12"/>
    </x:row>
    <x:row r="15345">
      <x:c r="J15345" s="10"/>
      <x:c r="L15345" s="12"/>
    </x:row>
    <x:row r="15346">
      <x:c r="J15346" s="10"/>
      <x:c r="L15346" s="12"/>
    </x:row>
    <x:row r="15347">
      <x:c r="J15347" s="10"/>
      <x:c r="L15347" s="12"/>
    </x:row>
    <x:row r="15348">
      <x:c r="J15348" s="10"/>
      <x:c r="L15348" s="12"/>
    </x:row>
    <x:row r="15349">
      <x:c r="J15349" s="10"/>
      <x:c r="L15349" s="12"/>
    </x:row>
    <x:row r="15350">
      <x:c r="J15350" s="10"/>
      <x:c r="L15350" s="12"/>
    </x:row>
    <x:row r="15351">
      <x:c r="J15351" s="10"/>
      <x:c r="L15351" s="12"/>
    </x:row>
    <x:row r="15352">
      <x:c r="J15352" s="10"/>
      <x:c r="L15352" s="12"/>
    </x:row>
    <x:row r="15353">
      <x:c r="J15353" s="10"/>
      <x:c r="L15353" s="12"/>
    </x:row>
    <x:row r="15354">
      <x:c r="J15354" s="10"/>
      <x:c r="L15354" s="12"/>
    </x:row>
    <x:row r="15355">
      <x:c r="J15355" s="10"/>
      <x:c r="L15355" s="12"/>
    </x:row>
    <x:row r="15356">
      <x:c r="J15356" s="10"/>
      <x:c r="L15356" s="12"/>
    </x:row>
    <x:row r="15357">
      <x:c r="J15357" s="10"/>
      <x:c r="L15357" s="12"/>
    </x:row>
    <x:row r="15358">
      <x:c r="J15358" s="10"/>
      <x:c r="L15358" s="12"/>
    </x:row>
    <x:row r="15359">
      <x:c r="J15359" s="10"/>
      <x:c r="L15359" s="12"/>
    </x:row>
    <x:row r="15360">
      <x:c r="J15360" s="10"/>
      <x:c r="L15360" s="12"/>
    </x:row>
    <x:row r="15361">
      <x:c r="J15361" s="10"/>
      <x:c r="L15361" s="12"/>
    </x:row>
    <x:row r="15362">
      <x:c r="J15362" s="10"/>
      <x:c r="L15362" s="12"/>
    </x:row>
    <x:row r="15363">
      <x:c r="J15363" s="10"/>
      <x:c r="L15363" s="12"/>
    </x:row>
    <x:row r="15364">
      <x:c r="J15364" s="10"/>
      <x:c r="L15364" s="12"/>
    </x:row>
    <x:row r="15365">
      <x:c r="J15365" s="10"/>
      <x:c r="L15365" s="12"/>
    </x:row>
    <x:row r="15366">
      <x:c r="J15366" s="10"/>
      <x:c r="L15366" s="12"/>
    </x:row>
    <x:row r="15367">
      <x:c r="J15367" s="10"/>
      <x:c r="L15367" s="12"/>
    </x:row>
    <x:row r="15368">
      <x:c r="J15368" s="10"/>
      <x:c r="L15368" s="12"/>
    </x:row>
    <x:row r="15369">
      <x:c r="J15369" s="10"/>
      <x:c r="L15369" s="12"/>
    </x:row>
    <x:row r="15370">
      <x:c r="J15370" s="10"/>
      <x:c r="L15370" s="12"/>
    </x:row>
    <x:row r="15371">
      <x:c r="J15371" s="10"/>
      <x:c r="L15371" s="12"/>
    </x:row>
    <x:row r="15372">
      <x:c r="J15372" s="10"/>
      <x:c r="L15372" s="12"/>
    </x:row>
    <x:row r="15373">
      <x:c r="J15373" s="10"/>
      <x:c r="L15373" s="12"/>
    </x:row>
    <x:row r="15374">
      <x:c r="J15374" s="10"/>
      <x:c r="L15374" s="12"/>
    </x:row>
    <x:row r="15375">
      <x:c r="J15375" s="10"/>
      <x:c r="L15375" s="12"/>
    </x:row>
    <x:row r="15376">
      <x:c r="J15376" s="10"/>
      <x:c r="L15376" s="12"/>
    </x:row>
    <x:row r="15377">
      <x:c r="J15377" s="10"/>
      <x:c r="L15377" s="12"/>
    </x:row>
    <x:row r="15378">
      <x:c r="J15378" s="10"/>
      <x:c r="L15378" s="12"/>
    </x:row>
    <x:row r="15379">
      <x:c r="J15379" s="10"/>
      <x:c r="L15379" s="12"/>
    </x:row>
    <x:row r="15380">
      <x:c r="J15380" s="10"/>
      <x:c r="L15380" s="12"/>
    </x:row>
    <x:row r="15381">
      <x:c r="J15381" s="10"/>
      <x:c r="L15381" s="12"/>
    </x:row>
    <x:row r="15382">
      <x:c r="J15382" s="10"/>
      <x:c r="L15382" s="12"/>
    </x:row>
    <x:row r="15383">
      <x:c r="J15383" s="10"/>
      <x:c r="L15383" s="12"/>
    </x:row>
    <x:row r="15384">
      <x:c r="J15384" s="10"/>
      <x:c r="L15384" s="12"/>
    </x:row>
    <x:row r="15385">
      <x:c r="J15385" s="10"/>
      <x:c r="L15385" s="12"/>
    </x:row>
    <x:row r="15386">
      <x:c r="J15386" s="10"/>
      <x:c r="L15386" s="12"/>
    </x:row>
    <x:row r="15387">
      <x:c r="J15387" s="10"/>
      <x:c r="L15387" s="12"/>
    </x:row>
    <x:row r="15388">
      <x:c r="J15388" s="10"/>
      <x:c r="L15388" s="12"/>
    </x:row>
    <x:row r="15389">
      <x:c r="J15389" s="10"/>
      <x:c r="L15389" s="12"/>
    </x:row>
    <x:row r="15390">
      <x:c r="J15390" s="10"/>
      <x:c r="L15390" s="12"/>
    </x:row>
    <x:row r="15391">
      <x:c r="J15391" s="10"/>
      <x:c r="L15391" s="12"/>
    </x:row>
    <x:row r="15392">
      <x:c r="J15392" s="10"/>
      <x:c r="L15392" s="12"/>
    </x:row>
    <x:row r="15393">
      <x:c r="J15393" s="10"/>
      <x:c r="L15393" s="12"/>
    </x:row>
    <x:row r="15394">
      <x:c r="J15394" s="10"/>
      <x:c r="L15394" s="12"/>
    </x:row>
    <x:row r="15395">
      <x:c r="J15395" s="10"/>
      <x:c r="L15395" s="12"/>
    </x:row>
    <x:row r="15396">
      <x:c r="J15396" s="10"/>
      <x:c r="L15396" s="12"/>
    </x:row>
    <x:row r="15397">
      <x:c r="J15397" s="10"/>
      <x:c r="L15397" s="12"/>
    </x:row>
    <x:row r="15398">
      <x:c r="J15398" s="10"/>
      <x:c r="L15398" s="12"/>
    </x:row>
    <x:row r="15399">
      <x:c r="J15399" s="10"/>
      <x:c r="L15399" s="12"/>
    </x:row>
    <x:row r="15400">
      <x:c r="J15400" s="10"/>
      <x:c r="L15400" s="12"/>
    </x:row>
    <x:row r="15401">
      <x:c r="J15401" s="10"/>
      <x:c r="L15401" s="12"/>
    </x:row>
    <x:row r="15402">
      <x:c r="J15402" s="10"/>
      <x:c r="L15402" s="12"/>
    </x:row>
    <x:row r="15403">
      <x:c r="J15403" s="10"/>
      <x:c r="L15403" s="12"/>
    </x:row>
    <x:row r="15404">
      <x:c r="J15404" s="10"/>
      <x:c r="L15404" s="12"/>
    </x:row>
    <x:row r="15405">
      <x:c r="J15405" s="10"/>
      <x:c r="L15405" s="12"/>
    </x:row>
    <x:row r="15406">
      <x:c r="J15406" s="10"/>
      <x:c r="L15406" s="12"/>
    </x:row>
    <x:row r="15407">
      <x:c r="J15407" s="10"/>
      <x:c r="L15407" s="12"/>
    </x:row>
    <x:row r="15408">
      <x:c r="J15408" s="10"/>
      <x:c r="L15408" s="12"/>
    </x:row>
    <x:row r="15409">
      <x:c r="J15409" s="10"/>
      <x:c r="L15409" s="12"/>
    </x:row>
    <x:row r="15410">
      <x:c r="J15410" s="10"/>
      <x:c r="L15410" s="12"/>
    </x:row>
    <x:row r="15411">
      <x:c r="J15411" s="10"/>
      <x:c r="L15411" s="12"/>
    </x:row>
    <x:row r="15412">
      <x:c r="J15412" s="10"/>
      <x:c r="L15412" s="12"/>
    </x:row>
    <x:row r="15413">
      <x:c r="J15413" s="10"/>
      <x:c r="L15413" s="12"/>
    </x:row>
    <x:row r="15414">
      <x:c r="J15414" s="10"/>
      <x:c r="L15414" s="12"/>
    </x:row>
    <x:row r="15415">
      <x:c r="J15415" s="10"/>
      <x:c r="L15415" s="12"/>
    </x:row>
    <x:row r="15416">
      <x:c r="J15416" s="10"/>
      <x:c r="L15416" s="12"/>
    </x:row>
    <x:row r="15417">
      <x:c r="J15417" s="10"/>
      <x:c r="L15417" s="12"/>
    </x:row>
    <x:row r="15418">
      <x:c r="J15418" s="10"/>
      <x:c r="L15418" s="12"/>
    </x:row>
    <x:row r="15419">
      <x:c r="J15419" s="10"/>
      <x:c r="L15419" s="12"/>
    </x:row>
    <x:row r="15420">
      <x:c r="J15420" s="10"/>
      <x:c r="L15420" s="12"/>
    </x:row>
    <x:row r="15421">
      <x:c r="J15421" s="10"/>
      <x:c r="L15421" s="12"/>
    </x:row>
    <x:row r="15422">
      <x:c r="J15422" s="10"/>
      <x:c r="L15422" s="12"/>
    </x:row>
    <x:row r="15423">
      <x:c r="J15423" s="10"/>
      <x:c r="L15423" s="12"/>
    </x:row>
    <x:row r="15424">
      <x:c r="J15424" s="10"/>
      <x:c r="L15424" s="12"/>
    </x:row>
    <x:row r="15425">
      <x:c r="J15425" s="10"/>
      <x:c r="L15425" s="12"/>
    </x:row>
    <x:row r="15426">
      <x:c r="J15426" s="10"/>
      <x:c r="L15426" s="12"/>
    </x:row>
    <x:row r="15427">
      <x:c r="J15427" s="10"/>
      <x:c r="L15427" s="12"/>
    </x:row>
    <x:row r="15428">
      <x:c r="J15428" s="10"/>
      <x:c r="L15428" s="12"/>
    </x:row>
    <x:row r="15429">
      <x:c r="J15429" s="10"/>
      <x:c r="L15429" s="12"/>
    </x:row>
    <x:row r="15430">
      <x:c r="J15430" s="10"/>
      <x:c r="L15430" s="12"/>
    </x:row>
    <x:row r="15431">
      <x:c r="J15431" s="10"/>
      <x:c r="L15431" s="12"/>
    </x:row>
    <x:row r="15432">
      <x:c r="J15432" s="10"/>
      <x:c r="L15432" s="12"/>
    </x:row>
    <x:row r="15433">
      <x:c r="J15433" s="10"/>
      <x:c r="L15433" s="12"/>
    </x:row>
    <x:row r="15434">
      <x:c r="J15434" s="10"/>
      <x:c r="L15434" s="12"/>
    </x:row>
    <x:row r="15435">
      <x:c r="J15435" s="10"/>
      <x:c r="L15435" s="12"/>
    </x:row>
    <x:row r="15436">
      <x:c r="J15436" s="10"/>
      <x:c r="L15436" s="12"/>
    </x:row>
    <x:row r="15437">
      <x:c r="J15437" s="10"/>
      <x:c r="L15437" s="12"/>
    </x:row>
    <x:row r="15438">
      <x:c r="J15438" s="10"/>
      <x:c r="L15438" s="12"/>
    </x:row>
    <x:row r="15439">
      <x:c r="J15439" s="10"/>
      <x:c r="L15439" s="12"/>
    </x:row>
    <x:row r="15440">
      <x:c r="J15440" s="10"/>
      <x:c r="L15440" s="12"/>
    </x:row>
    <x:row r="15441">
      <x:c r="J15441" s="10"/>
      <x:c r="L15441" s="12"/>
    </x:row>
    <x:row r="15442">
      <x:c r="J15442" s="10"/>
      <x:c r="L15442" s="12"/>
    </x:row>
    <x:row r="15443">
      <x:c r="J15443" s="10"/>
      <x:c r="L15443" s="12"/>
    </x:row>
    <x:row r="15444">
      <x:c r="J15444" s="10"/>
      <x:c r="L15444" s="12"/>
    </x:row>
    <x:row r="15445">
      <x:c r="J15445" s="10"/>
      <x:c r="L15445" s="12"/>
    </x:row>
    <x:row r="15446">
      <x:c r="J15446" s="10"/>
      <x:c r="L15446" s="12"/>
    </x:row>
    <x:row r="15447">
      <x:c r="J15447" s="10"/>
      <x:c r="L15447" s="12"/>
    </x:row>
    <x:row r="15448">
      <x:c r="J15448" s="10"/>
      <x:c r="L15448" s="12"/>
    </x:row>
    <x:row r="15449">
      <x:c r="J15449" s="10"/>
      <x:c r="L15449" s="12"/>
    </x:row>
    <x:row r="15450">
      <x:c r="J15450" s="10"/>
      <x:c r="L15450" s="12"/>
    </x:row>
    <x:row r="15451">
      <x:c r="J15451" s="10"/>
      <x:c r="L15451" s="12"/>
    </x:row>
    <x:row r="15452">
      <x:c r="J15452" s="10"/>
      <x:c r="L15452" s="12"/>
    </x:row>
    <x:row r="15453">
      <x:c r="J15453" s="10"/>
      <x:c r="L15453" s="12"/>
    </x:row>
    <x:row r="15454">
      <x:c r="J15454" s="10"/>
      <x:c r="L15454" s="12"/>
    </x:row>
    <x:row r="15455">
      <x:c r="J15455" s="10"/>
      <x:c r="L15455" s="12"/>
    </x:row>
    <x:row r="15456">
      <x:c r="J15456" s="10"/>
      <x:c r="L15456" s="12"/>
    </x:row>
    <x:row r="15457">
      <x:c r="J15457" s="10"/>
      <x:c r="L15457" s="12"/>
    </x:row>
    <x:row r="15458">
      <x:c r="J15458" s="10"/>
      <x:c r="L15458" s="12"/>
    </x:row>
    <x:row r="15459">
      <x:c r="J15459" s="10"/>
      <x:c r="L15459" s="12"/>
    </x:row>
    <x:row r="15460">
      <x:c r="J15460" s="10"/>
      <x:c r="L15460" s="12"/>
    </x:row>
    <x:row r="15461">
      <x:c r="J15461" s="10"/>
      <x:c r="L15461" s="12"/>
    </x:row>
    <x:row r="15462">
      <x:c r="J15462" s="10"/>
      <x:c r="L15462" s="12"/>
    </x:row>
    <x:row r="15463">
      <x:c r="J15463" s="10"/>
      <x:c r="L15463" s="12"/>
    </x:row>
    <x:row r="15464">
      <x:c r="J15464" s="10"/>
      <x:c r="L15464" s="12"/>
    </x:row>
    <x:row r="15465">
      <x:c r="J15465" s="10"/>
      <x:c r="L15465" s="12"/>
    </x:row>
    <x:row r="15466">
      <x:c r="J15466" s="10"/>
      <x:c r="L15466" s="12"/>
    </x:row>
    <x:row r="15467">
      <x:c r="J15467" s="10"/>
      <x:c r="L15467" s="12"/>
    </x:row>
    <x:row r="15468">
      <x:c r="J15468" s="10"/>
      <x:c r="L15468" s="12"/>
    </x:row>
    <x:row r="15469">
      <x:c r="J15469" s="10"/>
      <x:c r="L15469" s="12"/>
    </x:row>
    <x:row r="15470">
      <x:c r="J15470" s="10"/>
      <x:c r="L15470" s="12"/>
    </x:row>
    <x:row r="15471">
      <x:c r="J15471" s="10"/>
      <x:c r="L15471" s="12"/>
    </x:row>
    <x:row r="15472">
      <x:c r="J15472" s="10"/>
      <x:c r="L15472" s="12"/>
    </x:row>
    <x:row r="15473">
      <x:c r="J15473" s="10"/>
      <x:c r="L15473" s="12"/>
    </x:row>
    <x:row r="15474">
      <x:c r="J15474" s="10"/>
      <x:c r="L15474" s="12"/>
    </x:row>
    <x:row r="15475">
      <x:c r="J15475" s="10"/>
      <x:c r="L15475" s="12"/>
    </x:row>
    <x:row r="15476">
      <x:c r="J15476" s="10"/>
      <x:c r="L15476" s="12"/>
    </x:row>
    <x:row r="15477">
      <x:c r="J15477" s="10"/>
      <x:c r="L15477" s="12"/>
    </x:row>
    <x:row r="15478">
      <x:c r="J15478" s="10"/>
      <x:c r="L15478" s="12"/>
    </x:row>
    <x:row r="15479">
      <x:c r="J15479" s="10"/>
      <x:c r="L15479" s="12"/>
    </x:row>
    <x:row r="15480">
      <x:c r="J15480" s="10"/>
      <x:c r="L15480" s="12"/>
    </x:row>
    <x:row r="15481">
      <x:c r="J15481" s="10"/>
      <x:c r="L15481" s="12"/>
    </x:row>
    <x:row r="15482">
      <x:c r="J15482" s="10"/>
      <x:c r="L15482" s="12"/>
    </x:row>
    <x:row r="15483">
      <x:c r="J15483" s="10"/>
      <x:c r="L15483" s="12"/>
    </x:row>
    <x:row r="15484">
      <x:c r="J15484" s="10"/>
      <x:c r="L15484" s="12"/>
    </x:row>
    <x:row r="15485">
      <x:c r="J15485" s="10"/>
      <x:c r="L15485" s="12"/>
    </x:row>
    <x:row r="15486">
      <x:c r="J15486" s="10"/>
      <x:c r="L15486" s="12"/>
    </x:row>
    <x:row r="15487">
      <x:c r="J15487" s="10"/>
      <x:c r="L15487" s="12"/>
    </x:row>
    <x:row r="15488">
      <x:c r="J15488" s="10"/>
      <x:c r="L15488" s="12"/>
    </x:row>
    <x:row r="15489">
      <x:c r="J15489" s="10"/>
      <x:c r="L15489" s="12"/>
    </x:row>
    <x:row r="15490">
      <x:c r="J15490" s="10"/>
      <x:c r="L15490" s="12"/>
    </x:row>
    <x:row r="15491">
      <x:c r="J15491" s="10"/>
      <x:c r="L15491" s="12"/>
    </x:row>
    <x:row r="15492">
      <x:c r="J15492" s="10"/>
      <x:c r="L15492" s="12"/>
    </x:row>
    <x:row r="15493">
      <x:c r="J15493" s="10"/>
      <x:c r="L15493" s="12"/>
    </x:row>
    <x:row r="15494">
      <x:c r="J15494" s="10"/>
      <x:c r="L15494" s="12"/>
    </x:row>
    <x:row r="15495">
      <x:c r="J15495" s="10"/>
      <x:c r="L15495" s="12"/>
    </x:row>
    <x:row r="15496">
      <x:c r="J15496" s="10"/>
      <x:c r="L15496" s="12"/>
    </x:row>
    <x:row r="15497">
      <x:c r="J15497" s="10"/>
      <x:c r="L15497" s="12"/>
    </x:row>
    <x:row r="15498">
      <x:c r="J15498" s="10"/>
      <x:c r="L15498" s="12"/>
    </x:row>
    <x:row r="15499">
      <x:c r="J15499" s="10"/>
      <x:c r="L15499" s="12"/>
    </x:row>
    <x:row r="15500">
      <x:c r="J15500" s="10"/>
      <x:c r="L15500" s="12"/>
    </x:row>
    <x:row r="15501">
      <x:c r="J15501" s="10"/>
      <x:c r="L15501" s="12"/>
    </x:row>
    <x:row r="15502">
      <x:c r="J15502" s="10"/>
      <x:c r="L15502" s="12"/>
    </x:row>
    <x:row r="15503">
      <x:c r="J15503" s="10"/>
      <x:c r="L15503" s="12"/>
    </x:row>
    <x:row r="15504">
      <x:c r="J15504" s="10"/>
      <x:c r="L15504" s="12"/>
    </x:row>
    <x:row r="15505">
      <x:c r="J15505" s="10"/>
      <x:c r="L15505" s="12"/>
    </x:row>
    <x:row r="15506">
      <x:c r="J15506" s="10"/>
      <x:c r="L15506" s="12"/>
    </x:row>
    <x:row r="15507">
      <x:c r="J15507" s="10"/>
      <x:c r="L15507" s="12"/>
    </x:row>
    <x:row r="15508">
      <x:c r="J15508" s="10"/>
      <x:c r="L15508" s="12"/>
    </x:row>
    <x:row r="15509">
      <x:c r="J15509" s="10"/>
      <x:c r="L15509" s="12"/>
    </x:row>
    <x:row r="15510">
      <x:c r="J15510" s="10"/>
      <x:c r="L15510" s="12"/>
    </x:row>
    <x:row r="15511">
      <x:c r="J15511" s="10"/>
      <x:c r="L15511" s="12"/>
    </x:row>
    <x:row r="15512">
      <x:c r="J15512" s="10"/>
      <x:c r="L15512" s="12"/>
    </x:row>
    <x:row r="15513">
      <x:c r="J15513" s="10"/>
      <x:c r="L15513" s="12"/>
    </x:row>
    <x:row r="15514">
      <x:c r="J15514" s="10"/>
      <x:c r="L15514" s="12"/>
    </x:row>
    <x:row r="15515">
      <x:c r="J15515" s="10"/>
      <x:c r="L15515" s="12"/>
    </x:row>
    <x:row r="15516">
      <x:c r="J15516" s="10"/>
      <x:c r="L15516" s="12"/>
    </x:row>
    <x:row r="15517">
      <x:c r="J15517" s="10"/>
      <x:c r="L15517" s="12"/>
    </x:row>
    <x:row r="15518">
      <x:c r="J15518" s="10"/>
      <x:c r="L15518" s="12"/>
    </x:row>
    <x:row r="15519">
      <x:c r="J15519" s="10"/>
      <x:c r="L15519" s="12"/>
    </x:row>
    <x:row r="15520">
      <x:c r="J15520" s="10"/>
      <x:c r="L15520" s="12"/>
    </x:row>
    <x:row r="15521">
      <x:c r="J15521" s="10"/>
      <x:c r="L15521" s="12"/>
    </x:row>
    <x:row r="15522">
      <x:c r="J15522" s="10"/>
      <x:c r="L15522" s="12"/>
    </x:row>
    <x:row r="15523">
      <x:c r="J15523" s="10"/>
      <x:c r="L15523" s="12"/>
    </x:row>
    <x:row r="15524">
      <x:c r="J15524" s="10"/>
      <x:c r="L15524" s="12"/>
    </x:row>
    <x:row r="15525">
      <x:c r="J15525" s="10"/>
      <x:c r="L15525" s="12"/>
    </x:row>
    <x:row r="15526">
      <x:c r="J15526" s="10"/>
      <x:c r="L15526" s="12"/>
    </x:row>
    <x:row r="15527">
      <x:c r="J15527" s="10"/>
      <x:c r="L15527" s="12"/>
    </x:row>
    <x:row r="15528">
      <x:c r="J15528" s="10"/>
      <x:c r="L15528" s="12"/>
    </x:row>
    <x:row r="15529">
      <x:c r="J15529" s="10"/>
      <x:c r="L15529" s="12"/>
    </x:row>
    <x:row r="15530">
      <x:c r="J15530" s="10"/>
      <x:c r="L15530" s="12"/>
    </x:row>
    <x:row r="15531">
      <x:c r="J15531" s="10"/>
      <x:c r="L15531" s="12"/>
    </x:row>
    <x:row r="15532">
      <x:c r="J15532" s="10"/>
      <x:c r="L15532" s="12"/>
    </x:row>
    <x:row r="15533">
      <x:c r="J15533" s="10"/>
      <x:c r="L15533" s="12"/>
    </x:row>
    <x:row r="15534">
      <x:c r="J15534" s="10"/>
      <x:c r="L15534" s="12"/>
    </x:row>
    <x:row r="15535">
      <x:c r="J15535" s="10"/>
      <x:c r="L15535" s="12"/>
    </x:row>
    <x:row r="15536">
      <x:c r="J15536" s="10"/>
      <x:c r="L15536" s="12"/>
    </x:row>
    <x:row r="15537">
      <x:c r="J15537" s="10"/>
      <x:c r="L15537" s="12"/>
    </x:row>
    <x:row r="15538">
      <x:c r="J15538" s="10"/>
      <x:c r="L15538" s="12"/>
    </x:row>
    <x:row r="15539">
      <x:c r="J15539" s="10"/>
      <x:c r="L15539" s="12"/>
    </x:row>
    <x:row r="15540">
      <x:c r="J15540" s="10"/>
      <x:c r="L15540" s="12"/>
    </x:row>
    <x:row r="15541">
      <x:c r="J15541" s="10"/>
      <x:c r="L15541" s="12"/>
    </x:row>
    <x:row r="15542">
      <x:c r="J15542" s="10"/>
      <x:c r="L15542" s="12"/>
    </x:row>
    <x:row r="15543">
      <x:c r="J15543" s="10"/>
      <x:c r="L15543" s="12"/>
    </x:row>
    <x:row r="15544">
      <x:c r="J15544" s="10"/>
      <x:c r="L15544" s="12"/>
    </x:row>
    <x:row r="15545">
      <x:c r="J15545" s="10"/>
      <x:c r="L15545" s="12"/>
    </x:row>
    <x:row r="15546">
      <x:c r="J15546" s="10"/>
      <x:c r="L15546" s="12"/>
    </x:row>
    <x:row r="15547">
      <x:c r="J15547" s="10"/>
      <x:c r="L15547" s="12"/>
    </x:row>
    <x:row r="15548">
      <x:c r="J15548" s="10"/>
      <x:c r="L15548" s="12"/>
    </x:row>
    <x:row r="15549">
      <x:c r="J15549" s="10"/>
      <x:c r="L15549" s="12"/>
    </x:row>
    <x:row r="15550">
      <x:c r="J15550" s="10"/>
      <x:c r="L15550" s="12"/>
    </x:row>
    <x:row r="15551">
      <x:c r="J15551" s="10"/>
      <x:c r="L15551" s="12"/>
    </x:row>
    <x:row r="15552">
      <x:c r="J15552" s="10"/>
      <x:c r="L15552" s="12"/>
    </x:row>
    <x:row r="15553">
      <x:c r="J15553" s="10"/>
      <x:c r="L15553" s="12"/>
    </x:row>
    <x:row r="15554">
      <x:c r="J15554" s="10"/>
      <x:c r="L15554" s="12"/>
    </x:row>
    <x:row r="15555">
      <x:c r="J15555" s="10"/>
      <x:c r="L15555" s="12"/>
    </x:row>
    <x:row r="15556">
      <x:c r="J15556" s="10"/>
      <x:c r="L15556" s="12"/>
    </x:row>
    <x:row r="15557">
      <x:c r="J15557" s="10"/>
      <x:c r="L15557" s="12"/>
    </x:row>
    <x:row r="15558">
      <x:c r="J15558" s="10"/>
      <x:c r="L15558" s="12"/>
    </x:row>
    <x:row r="15559">
      <x:c r="J15559" s="10"/>
      <x:c r="L15559" s="12"/>
    </x:row>
    <x:row r="15560">
      <x:c r="J15560" s="10"/>
      <x:c r="L15560" s="12"/>
    </x:row>
    <x:row r="15561">
      <x:c r="J15561" s="10"/>
      <x:c r="L15561" s="12"/>
    </x:row>
    <x:row r="15562">
      <x:c r="J15562" s="10"/>
      <x:c r="L15562" s="12"/>
    </x:row>
    <x:row r="15563">
      <x:c r="J15563" s="10"/>
      <x:c r="L15563" s="12"/>
    </x:row>
    <x:row r="15564">
      <x:c r="J15564" s="10"/>
      <x:c r="L15564" s="12"/>
    </x:row>
    <x:row r="15565">
      <x:c r="J15565" s="10"/>
      <x:c r="L15565" s="12"/>
    </x:row>
    <x:row r="15566">
      <x:c r="J15566" s="10"/>
      <x:c r="L15566" s="12"/>
    </x:row>
    <x:row r="15567">
      <x:c r="J15567" s="10"/>
      <x:c r="L15567" s="12"/>
    </x:row>
    <x:row r="15568">
      <x:c r="J15568" s="10"/>
      <x:c r="L15568" s="12"/>
    </x:row>
    <x:row r="15569">
      <x:c r="J15569" s="10"/>
      <x:c r="L15569" s="12"/>
    </x:row>
    <x:row r="15570">
      <x:c r="J15570" s="10"/>
      <x:c r="L15570" s="12"/>
    </x:row>
    <x:row r="15571">
      <x:c r="J15571" s="10"/>
      <x:c r="L15571" s="12"/>
    </x:row>
    <x:row r="15572">
      <x:c r="J15572" s="10"/>
      <x:c r="L15572" s="12"/>
    </x:row>
    <x:row r="15573">
      <x:c r="J15573" s="10"/>
      <x:c r="L15573" s="12"/>
    </x:row>
    <x:row r="15574">
      <x:c r="J15574" s="10"/>
      <x:c r="L15574" s="12"/>
    </x:row>
    <x:row r="15575">
      <x:c r="J15575" s="10"/>
      <x:c r="L15575" s="12"/>
    </x:row>
    <x:row r="15576">
      <x:c r="J15576" s="10"/>
      <x:c r="L15576" s="12"/>
    </x:row>
    <x:row r="15577">
      <x:c r="J15577" s="10"/>
      <x:c r="L15577" s="12"/>
    </x:row>
    <x:row r="15578">
      <x:c r="J15578" s="10"/>
      <x:c r="L15578" s="12"/>
    </x:row>
    <x:row r="15579">
      <x:c r="J15579" s="10"/>
      <x:c r="L15579" s="12"/>
    </x:row>
    <x:row r="15580">
      <x:c r="J15580" s="10"/>
      <x:c r="L15580" s="12"/>
    </x:row>
    <x:row r="15581">
      <x:c r="J15581" s="10"/>
      <x:c r="L15581" s="12"/>
    </x:row>
    <x:row r="15582">
      <x:c r="J15582" s="10"/>
      <x:c r="L15582" s="12"/>
    </x:row>
    <x:row r="15583">
      <x:c r="J15583" s="10"/>
      <x:c r="L15583" s="12"/>
    </x:row>
    <x:row r="15584">
      <x:c r="J15584" s="10"/>
      <x:c r="L15584" s="12"/>
    </x:row>
    <x:row r="15585">
      <x:c r="J15585" s="10"/>
      <x:c r="L15585" s="12"/>
    </x:row>
    <x:row r="15586">
      <x:c r="J15586" s="10"/>
      <x:c r="L15586" s="12"/>
    </x:row>
    <x:row r="15587">
      <x:c r="J15587" s="10"/>
      <x:c r="L15587" s="12"/>
    </x:row>
    <x:row r="15588">
      <x:c r="J15588" s="10"/>
      <x:c r="L15588" s="12"/>
    </x:row>
    <x:row r="15589">
      <x:c r="J15589" s="10"/>
      <x:c r="L15589" s="12"/>
    </x:row>
    <x:row r="15590">
      <x:c r="J15590" s="10"/>
      <x:c r="L15590" s="12"/>
    </x:row>
    <x:row r="15591">
      <x:c r="J15591" s="10"/>
      <x:c r="L15591" s="12"/>
    </x:row>
    <x:row r="15592">
      <x:c r="J15592" s="10"/>
      <x:c r="L15592" s="12"/>
    </x:row>
    <x:row r="15593">
      <x:c r="J15593" s="10"/>
      <x:c r="L15593" s="12"/>
    </x:row>
    <x:row r="15594">
      <x:c r="J15594" s="10"/>
      <x:c r="L15594" s="12"/>
    </x:row>
    <x:row r="15595">
      <x:c r="J15595" s="10"/>
      <x:c r="L15595" s="12"/>
    </x:row>
    <x:row r="15596">
      <x:c r="J15596" s="10"/>
      <x:c r="L15596" s="12"/>
    </x:row>
    <x:row r="15597">
      <x:c r="J15597" s="10"/>
      <x:c r="L15597" s="12"/>
    </x:row>
    <x:row r="15598">
      <x:c r="J15598" s="10"/>
      <x:c r="L15598" s="12"/>
    </x:row>
    <x:row r="15599">
      <x:c r="J15599" s="10"/>
      <x:c r="L15599" s="12"/>
    </x:row>
    <x:row r="15600">
      <x:c r="J15600" s="10"/>
      <x:c r="L15600" s="12"/>
    </x:row>
    <x:row r="15601">
      <x:c r="J15601" s="10"/>
      <x:c r="L15601" s="12"/>
    </x:row>
    <x:row r="15602">
      <x:c r="J15602" s="10"/>
      <x:c r="L15602" s="12"/>
    </x:row>
    <x:row r="15603">
      <x:c r="J15603" s="10"/>
      <x:c r="L15603" s="12"/>
    </x:row>
    <x:row r="15604">
      <x:c r="J15604" s="10"/>
      <x:c r="L15604" s="12"/>
    </x:row>
    <x:row r="15605">
      <x:c r="J15605" s="10"/>
      <x:c r="L15605" s="12"/>
    </x:row>
    <x:row r="15606">
      <x:c r="J15606" s="10"/>
      <x:c r="L15606" s="12"/>
    </x:row>
    <x:row r="15607">
      <x:c r="J15607" s="10"/>
      <x:c r="L15607" s="12"/>
    </x:row>
    <x:row r="15608">
      <x:c r="J15608" s="10"/>
      <x:c r="L15608" s="12"/>
    </x:row>
    <x:row r="15609">
      <x:c r="J15609" s="10"/>
      <x:c r="L15609" s="12"/>
    </x:row>
    <x:row r="15610">
      <x:c r="J15610" s="10"/>
      <x:c r="L15610" s="12"/>
    </x:row>
    <x:row r="15611">
      <x:c r="J15611" s="10"/>
      <x:c r="L15611" s="12"/>
    </x:row>
    <x:row r="15612">
      <x:c r="J15612" s="10"/>
      <x:c r="L15612" s="12"/>
    </x:row>
    <x:row r="15613">
      <x:c r="J15613" s="10"/>
      <x:c r="L15613" s="12"/>
    </x:row>
    <x:row r="15614">
      <x:c r="J15614" s="10"/>
      <x:c r="L15614" s="12"/>
    </x:row>
    <x:row r="15615">
      <x:c r="J15615" s="10"/>
      <x:c r="L15615" s="12"/>
    </x:row>
    <x:row r="15616">
      <x:c r="J15616" s="10"/>
      <x:c r="L15616" s="12"/>
    </x:row>
    <x:row r="15617">
      <x:c r="J15617" s="10"/>
      <x:c r="L15617" s="12"/>
    </x:row>
    <x:row r="15618">
      <x:c r="J15618" s="10"/>
      <x:c r="L15618" s="12"/>
    </x:row>
    <x:row r="15619">
      <x:c r="J15619" s="10"/>
      <x:c r="L15619" s="12"/>
    </x:row>
    <x:row r="15620">
      <x:c r="J15620" s="10"/>
      <x:c r="L15620" s="12"/>
    </x:row>
    <x:row r="15621">
      <x:c r="J15621" s="10"/>
      <x:c r="L15621" s="12"/>
    </x:row>
    <x:row r="15622">
      <x:c r="J15622" s="10"/>
      <x:c r="L15622" s="12"/>
    </x:row>
    <x:row r="15623">
      <x:c r="J15623" s="10"/>
      <x:c r="L15623" s="12"/>
    </x:row>
    <x:row r="15624">
      <x:c r="J15624" s="10"/>
      <x:c r="L15624" s="12"/>
    </x:row>
    <x:row r="15625">
      <x:c r="J15625" s="10"/>
      <x:c r="L15625" s="12"/>
    </x:row>
    <x:row r="15626">
      <x:c r="J15626" s="10"/>
      <x:c r="L15626" s="12"/>
    </x:row>
    <x:row r="15627">
      <x:c r="J15627" s="10"/>
      <x:c r="L15627" s="12"/>
    </x:row>
    <x:row r="15628">
      <x:c r="J15628" s="10"/>
      <x:c r="L15628" s="12"/>
    </x:row>
    <x:row r="15629">
      <x:c r="J15629" s="10"/>
      <x:c r="L15629" s="12"/>
    </x:row>
    <x:row r="15630">
      <x:c r="J15630" s="10"/>
      <x:c r="L15630" s="12"/>
    </x:row>
    <x:row r="15631">
      <x:c r="J15631" s="10"/>
      <x:c r="L15631" s="12"/>
    </x:row>
    <x:row r="15632">
      <x:c r="J15632" s="10"/>
      <x:c r="L15632" s="12"/>
    </x:row>
    <x:row r="15633">
      <x:c r="J15633" s="10"/>
      <x:c r="L15633" s="12"/>
    </x:row>
    <x:row r="15634">
      <x:c r="J15634" s="10"/>
      <x:c r="L15634" s="12"/>
    </x:row>
    <x:row r="15635">
      <x:c r="J15635" s="10"/>
      <x:c r="L15635" s="12"/>
    </x:row>
    <x:row r="15636">
      <x:c r="J15636" s="10"/>
      <x:c r="L15636" s="12"/>
    </x:row>
    <x:row r="15637">
      <x:c r="J15637" s="10"/>
      <x:c r="L15637" s="12"/>
    </x:row>
    <x:row r="15638">
      <x:c r="J15638" s="10"/>
      <x:c r="L15638" s="12"/>
    </x:row>
    <x:row r="15639">
      <x:c r="J15639" s="10"/>
      <x:c r="L15639" s="12"/>
    </x:row>
    <x:row r="15640">
      <x:c r="J15640" s="10"/>
      <x:c r="L15640" s="12"/>
    </x:row>
    <x:row r="15641">
      <x:c r="J15641" s="10"/>
      <x:c r="L15641" s="12"/>
    </x:row>
    <x:row r="15642">
      <x:c r="J15642" s="10"/>
      <x:c r="L15642" s="12"/>
    </x:row>
    <x:row r="15643">
      <x:c r="J15643" s="10"/>
      <x:c r="L15643" s="12"/>
    </x:row>
    <x:row r="15644">
      <x:c r="J15644" s="10"/>
      <x:c r="L15644" s="12"/>
    </x:row>
    <x:row r="15645">
      <x:c r="J15645" s="10"/>
      <x:c r="L15645" s="12"/>
    </x:row>
    <x:row r="15646">
      <x:c r="J15646" s="10"/>
      <x:c r="L15646" s="12"/>
    </x:row>
    <x:row r="15647">
      <x:c r="J15647" s="10"/>
      <x:c r="L15647" s="12"/>
    </x:row>
    <x:row r="15648">
      <x:c r="J15648" s="10"/>
      <x:c r="L15648" s="12"/>
    </x:row>
    <x:row r="15649">
      <x:c r="J15649" s="10"/>
      <x:c r="L15649" s="12"/>
    </x:row>
    <x:row r="15650">
      <x:c r="J15650" s="10"/>
      <x:c r="L15650" s="12"/>
    </x:row>
    <x:row r="15651">
      <x:c r="J15651" s="10"/>
      <x:c r="L15651" s="12"/>
    </x:row>
    <x:row r="15652">
      <x:c r="J15652" s="10"/>
      <x:c r="L15652" s="12"/>
    </x:row>
    <x:row r="15653">
      <x:c r="J15653" s="10"/>
      <x:c r="L15653" s="12"/>
    </x:row>
    <x:row r="15654">
      <x:c r="J15654" s="10"/>
      <x:c r="L15654" s="12"/>
    </x:row>
    <x:row r="15655">
      <x:c r="J15655" s="10"/>
      <x:c r="L15655" s="12"/>
    </x:row>
    <x:row r="15656">
      <x:c r="J15656" s="10"/>
      <x:c r="L15656" s="12"/>
    </x:row>
    <x:row r="15657">
      <x:c r="J15657" s="10"/>
      <x:c r="L15657" s="12"/>
    </x:row>
    <x:row r="15658">
      <x:c r="J15658" s="10"/>
      <x:c r="L15658" s="12"/>
    </x:row>
    <x:row r="15659">
      <x:c r="J15659" s="10"/>
      <x:c r="L15659" s="12"/>
    </x:row>
    <x:row r="15660">
      <x:c r="J15660" s="10"/>
      <x:c r="L15660" s="12"/>
    </x:row>
    <x:row r="15661">
      <x:c r="J15661" s="10"/>
      <x:c r="L15661" s="12"/>
    </x:row>
    <x:row r="15662">
      <x:c r="J15662" s="10"/>
      <x:c r="L15662" s="12"/>
    </x:row>
    <x:row r="15663">
      <x:c r="J15663" s="10"/>
      <x:c r="L15663" s="12"/>
    </x:row>
    <x:row r="15664">
      <x:c r="J15664" s="10"/>
      <x:c r="L15664" s="12"/>
    </x:row>
    <x:row r="15665">
      <x:c r="J15665" s="10"/>
      <x:c r="L15665" s="12"/>
    </x:row>
    <x:row r="15666">
      <x:c r="J15666" s="10"/>
      <x:c r="L15666" s="12"/>
    </x:row>
    <x:row r="15667">
      <x:c r="J15667" s="10"/>
      <x:c r="L15667" s="12"/>
    </x:row>
    <x:row r="15668">
      <x:c r="J15668" s="10"/>
      <x:c r="L15668" s="12"/>
    </x:row>
    <x:row r="15669">
      <x:c r="J15669" s="10"/>
      <x:c r="L15669" s="12"/>
    </x:row>
    <x:row r="15670">
      <x:c r="J15670" s="10"/>
      <x:c r="L15670" s="12"/>
    </x:row>
    <x:row r="15671">
      <x:c r="J15671" s="10"/>
      <x:c r="L15671" s="12"/>
    </x:row>
    <x:row r="15672">
      <x:c r="J15672" s="10"/>
      <x:c r="L15672" s="12"/>
    </x:row>
    <x:row r="15673">
      <x:c r="J15673" s="10"/>
      <x:c r="L15673" s="12"/>
    </x:row>
    <x:row r="15674">
      <x:c r="J15674" s="10"/>
      <x:c r="L15674" s="12"/>
    </x:row>
    <x:row r="15675">
      <x:c r="J15675" s="10"/>
      <x:c r="L15675" s="12"/>
    </x:row>
    <x:row r="15676">
      <x:c r="J15676" s="10"/>
      <x:c r="L15676" s="12"/>
    </x:row>
    <x:row r="15677">
      <x:c r="J15677" s="10"/>
      <x:c r="L15677" s="12"/>
    </x:row>
    <x:row r="15678">
      <x:c r="J15678" s="10"/>
      <x:c r="L15678" s="12"/>
    </x:row>
    <x:row r="15679">
      <x:c r="J15679" s="10"/>
      <x:c r="L15679" s="12"/>
    </x:row>
    <x:row r="15680">
      <x:c r="J15680" s="10"/>
      <x:c r="L15680" s="12"/>
    </x:row>
    <x:row r="15681">
      <x:c r="J15681" s="10"/>
      <x:c r="L15681" s="12"/>
    </x:row>
    <x:row r="15682">
      <x:c r="J15682" s="10"/>
      <x:c r="L15682" s="12"/>
    </x:row>
    <x:row r="15683">
      <x:c r="J15683" s="10"/>
      <x:c r="L15683" s="12"/>
    </x:row>
    <x:row r="15684">
      <x:c r="J15684" s="10"/>
      <x:c r="L15684" s="12"/>
    </x:row>
    <x:row r="15685">
      <x:c r="J15685" s="10"/>
      <x:c r="L15685" s="12"/>
    </x:row>
    <x:row r="15686">
      <x:c r="J15686" s="10"/>
      <x:c r="L15686" s="12"/>
    </x:row>
    <x:row r="15687">
      <x:c r="J15687" s="10"/>
      <x:c r="L15687" s="12"/>
    </x:row>
    <x:row r="15688">
      <x:c r="J15688" s="10"/>
      <x:c r="L15688" s="12"/>
    </x:row>
    <x:row r="15689">
      <x:c r="J15689" s="10"/>
      <x:c r="L15689" s="12"/>
    </x:row>
    <x:row r="15690">
      <x:c r="J15690" s="10"/>
      <x:c r="L15690" s="12"/>
    </x:row>
    <x:row r="15691">
      <x:c r="J15691" s="10"/>
      <x:c r="L15691" s="12"/>
    </x:row>
    <x:row r="15692">
      <x:c r="J15692" s="10"/>
      <x:c r="L15692" s="12"/>
    </x:row>
    <x:row r="15693">
      <x:c r="J15693" s="10"/>
      <x:c r="L15693" s="12"/>
    </x:row>
    <x:row r="15694">
      <x:c r="J15694" s="10"/>
      <x:c r="L15694" s="12"/>
    </x:row>
    <x:row r="15695">
      <x:c r="J15695" s="10"/>
      <x:c r="L15695" s="12"/>
    </x:row>
    <x:row r="15696">
      <x:c r="J15696" s="10"/>
      <x:c r="L15696" s="12"/>
    </x:row>
    <x:row r="15697">
      <x:c r="J15697" s="10"/>
      <x:c r="L15697" s="12"/>
    </x:row>
    <x:row r="15698">
      <x:c r="J15698" s="10"/>
      <x:c r="L15698" s="12"/>
    </x:row>
    <x:row r="15699">
      <x:c r="J15699" s="10"/>
      <x:c r="L15699" s="12"/>
    </x:row>
    <x:row r="15700">
      <x:c r="J15700" s="10"/>
      <x:c r="L15700" s="12"/>
    </x:row>
    <x:row r="15701">
      <x:c r="J15701" s="10"/>
      <x:c r="L15701" s="12"/>
    </x:row>
    <x:row r="15702">
      <x:c r="J15702" s="10"/>
      <x:c r="L15702" s="12"/>
    </x:row>
    <x:row r="15703">
      <x:c r="J15703" s="10"/>
      <x:c r="L15703" s="12"/>
    </x:row>
    <x:row r="15704">
      <x:c r="J15704" s="10"/>
      <x:c r="L15704" s="12"/>
    </x:row>
    <x:row r="15705">
      <x:c r="J15705" s="10"/>
      <x:c r="L15705" s="12"/>
    </x:row>
    <x:row r="15706">
      <x:c r="J15706" s="10"/>
      <x:c r="L15706" s="12"/>
    </x:row>
    <x:row r="15707">
      <x:c r="J15707" s="10"/>
      <x:c r="L15707" s="12"/>
    </x:row>
    <x:row r="15708">
      <x:c r="J15708" s="10"/>
      <x:c r="L15708" s="12"/>
    </x:row>
    <x:row r="15709">
      <x:c r="J15709" s="10"/>
      <x:c r="L15709" s="12"/>
    </x:row>
    <x:row r="15710">
      <x:c r="J15710" s="10"/>
      <x:c r="L15710" s="12"/>
    </x:row>
    <x:row r="15711">
      <x:c r="J15711" s="10"/>
      <x:c r="L15711" s="12"/>
    </x:row>
    <x:row r="15712">
      <x:c r="J15712" s="10"/>
      <x:c r="L15712" s="12"/>
    </x:row>
    <x:row r="15713">
      <x:c r="J15713" s="10"/>
      <x:c r="L15713" s="12"/>
    </x:row>
    <x:row r="15714">
      <x:c r="J15714" s="10"/>
      <x:c r="L15714" s="12"/>
    </x:row>
    <x:row r="15715">
      <x:c r="J15715" s="10"/>
      <x:c r="L15715" s="12"/>
    </x:row>
    <x:row r="15716">
      <x:c r="J15716" s="10"/>
      <x:c r="L15716" s="12"/>
    </x:row>
    <x:row r="15717">
      <x:c r="J15717" s="10"/>
      <x:c r="L15717" s="12"/>
    </x:row>
    <x:row r="15718">
      <x:c r="J15718" s="10"/>
      <x:c r="L15718" s="12"/>
    </x:row>
    <x:row r="15719">
      <x:c r="J15719" s="10"/>
      <x:c r="L15719" s="12"/>
    </x:row>
    <x:row r="15720">
      <x:c r="J15720" s="10"/>
      <x:c r="L15720" s="12"/>
    </x:row>
    <x:row r="15721">
      <x:c r="J15721" s="10"/>
      <x:c r="L15721" s="12"/>
    </x:row>
    <x:row r="15722">
      <x:c r="J15722" s="10"/>
      <x:c r="L15722" s="12"/>
    </x:row>
    <x:row r="15723">
      <x:c r="J15723" s="10"/>
      <x:c r="L15723" s="12"/>
    </x:row>
    <x:row r="15724">
      <x:c r="J15724" s="10"/>
      <x:c r="L15724" s="12"/>
    </x:row>
    <x:row r="15725">
      <x:c r="J15725" s="10"/>
      <x:c r="L15725" s="12"/>
    </x:row>
    <x:row r="15726">
      <x:c r="J15726" s="10"/>
      <x:c r="L15726" s="12"/>
    </x:row>
    <x:row r="15727">
      <x:c r="J15727" s="10"/>
      <x:c r="L15727" s="12"/>
    </x:row>
    <x:row r="15728">
      <x:c r="J15728" s="10"/>
      <x:c r="L15728" s="12"/>
    </x:row>
    <x:row r="15729">
      <x:c r="J15729" s="10"/>
      <x:c r="L15729" s="12"/>
    </x:row>
    <x:row r="15730">
      <x:c r="J15730" s="10"/>
      <x:c r="L15730" s="12"/>
    </x:row>
    <x:row r="15731">
      <x:c r="J15731" s="10"/>
      <x:c r="L15731" s="12"/>
    </x:row>
    <x:row r="15732">
      <x:c r="J15732" s="10"/>
      <x:c r="L15732" s="12"/>
    </x:row>
    <x:row r="15733">
      <x:c r="J15733" s="10"/>
      <x:c r="L15733" s="12"/>
    </x:row>
    <x:row r="15734">
      <x:c r="J15734" s="10"/>
      <x:c r="L15734" s="12"/>
    </x:row>
    <x:row r="15735">
      <x:c r="J15735" s="10"/>
      <x:c r="L15735" s="12"/>
    </x:row>
    <x:row r="15736">
      <x:c r="J15736" s="10"/>
      <x:c r="L15736" s="12"/>
    </x:row>
    <x:row r="15737">
      <x:c r="J15737" s="10"/>
      <x:c r="L15737" s="12"/>
    </x:row>
    <x:row r="15738">
      <x:c r="J15738" s="10"/>
      <x:c r="L15738" s="12"/>
    </x:row>
    <x:row r="15739">
      <x:c r="J15739" s="10"/>
      <x:c r="L15739" s="12"/>
    </x:row>
    <x:row r="15740">
      <x:c r="J15740" s="10"/>
      <x:c r="L15740" s="12"/>
    </x:row>
    <x:row r="15741">
      <x:c r="J15741" s="10"/>
      <x:c r="L15741" s="12"/>
    </x:row>
    <x:row r="15742">
      <x:c r="J15742" s="10"/>
      <x:c r="L15742" s="12"/>
    </x:row>
    <x:row r="15743">
      <x:c r="J15743" s="10"/>
      <x:c r="L15743" s="12"/>
    </x:row>
    <x:row r="15744">
      <x:c r="J15744" s="10"/>
      <x:c r="L15744" s="12"/>
    </x:row>
    <x:row r="15745">
      <x:c r="J15745" s="10"/>
      <x:c r="L15745" s="12"/>
    </x:row>
    <x:row r="15746">
      <x:c r="J15746" s="10"/>
      <x:c r="L15746" s="12"/>
    </x:row>
    <x:row r="15747">
      <x:c r="J15747" s="10"/>
      <x:c r="L15747" s="12"/>
    </x:row>
    <x:row r="15748">
      <x:c r="J15748" s="10"/>
      <x:c r="L15748" s="12"/>
    </x:row>
    <x:row r="15749">
      <x:c r="J15749" s="10"/>
      <x:c r="L15749" s="12"/>
    </x:row>
    <x:row r="15750">
      <x:c r="J15750" s="10"/>
      <x:c r="L15750" s="12"/>
    </x:row>
    <x:row r="15751">
      <x:c r="J15751" s="10"/>
      <x:c r="L15751" s="12"/>
    </x:row>
    <x:row r="15752">
      <x:c r="J15752" s="10"/>
      <x:c r="L15752" s="12"/>
    </x:row>
    <x:row r="15753">
      <x:c r="J15753" s="10"/>
      <x:c r="L15753" s="12"/>
    </x:row>
    <x:row r="15754">
      <x:c r="J15754" s="10"/>
      <x:c r="L15754" s="12"/>
    </x:row>
    <x:row r="15755">
      <x:c r="J15755" s="10"/>
      <x:c r="L15755" s="12"/>
    </x:row>
    <x:row r="15756">
      <x:c r="J15756" s="10"/>
      <x:c r="L15756" s="12"/>
    </x:row>
    <x:row r="15757">
      <x:c r="J15757" s="10"/>
      <x:c r="L15757" s="12"/>
    </x:row>
    <x:row r="15758">
      <x:c r="J15758" s="10"/>
      <x:c r="L15758" s="12"/>
    </x:row>
    <x:row r="15759">
      <x:c r="J15759" s="10"/>
      <x:c r="L15759" s="12"/>
    </x:row>
    <x:row r="15760">
      <x:c r="J15760" s="10"/>
      <x:c r="L15760" s="12"/>
    </x:row>
    <x:row r="15761">
      <x:c r="J15761" s="10"/>
      <x:c r="L15761" s="12"/>
    </x:row>
    <x:row r="15762">
      <x:c r="J15762" s="10"/>
      <x:c r="L15762" s="12"/>
    </x:row>
    <x:row r="15763">
      <x:c r="J15763" s="10"/>
      <x:c r="L15763" s="12"/>
    </x:row>
    <x:row r="15764">
      <x:c r="J15764" s="10"/>
      <x:c r="L15764" s="12"/>
    </x:row>
    <x:row r="15765">
      <x:c r="J15765" s="10"/>
      <x:c r="L15765" s="12"/>
    </x:row>
    <x:row r="15766">
      <x:c r="J15766" s="10"/>
      <x:c r="L15766" s="12"/>
    </x:row>
    <x:row r="15767">
      <x:c r="J15767" s="10"/>
      <x:c r="L15767" s="12"/>
    </x:row>
    <x:row r="15768">
      <x:c r="J15768" s="10"/>
      <x:c r="L15768" s="12"/>
    </x:row>
    <x:row r="15769">
      <x:c r="J15769" s="10"/>
      <x:c r="L15769" s="12"/>
    </x:row>
    <x:row r="15770">
      <x:c r="J15770" s="10"/>
      <x:c r="L15770" s="12"/>
    </x:row>
    <x:row r="15771">
      <x:c r="J15771" s="10"/>
      <x:c r="L15771" s="12"/>
    </x:row>
    <x:row r="15772">
      <x:c r="J15772" s="10"/>
      <x:c r="L15772" s="12"/>
    </x:row>
    <x:row r="15773">
      <x:c r="J15773" s="10"/>
      <x:c r="L15773" s="12"/>
    </x:row>
    <x:row r="15774">
      <x:c r="J15774" s="10"/>
      <x:c r="L15774" s="12"/>
    </x:row>
    <x:row r="15775">
      <x:c r="J15775" s="10"/>
      <x:c r="L15775" s="12"/>
    </x:row>
    <x:row r="15776">
      <x:c r="J15776" s="10"/>
      <x:c r="L15776" s="12"/>
    </x:row>
    <x:row r="15777">
      <x:c r="J15777" s="10"/>
      <x:c r="L15777" s="12"/>
    </x:row>
    <x:row r="15778">
      <x:c r="J15778" s="10"/>
      <x:c r="L15778" s="12"/>
    </x:row>
    <x:row r="15779">
      <x:c r="J15779" s="10"/>
      <x:c r="L15779" s="12"/>
    </x:row>
    <x:row r="15780">
      <x:c r="J15780" s="10"/>
      <x:c r="L15780" s="12"/>
    </x:row>
    <x:row r="15781">
      <x:c r="J15781" s="10"/>
      <x:c r="L15781" s="12"/>
    </x:row>
    <x:row r="15782">
      <x:c r="J15782" s="10"/>
      <x:c r="L15782" s="12"/>
    </x:row>
    <x:row r="15783">
      <x:c r="J15783" s="10"/>
      <x:c r="L15783" s="12"/>
    </x:row>
    <x:row r="15784">
      <x:c r="J15784" s="10"/>
      <x:c r="L15784" s="12"/>
    </x:row>
    <x:row r="15785">
      <x:c r="J15785" s="10"/>
      <x:c r="L15785" s="12"/>
    </x:row>
    <x:row r="15786">
      <x:c r="J15786" s="10"/>
      <x:c r="L15786" s="12"/>
    </x:row>
    <x:row r="15787">
      <x:c r="J15787" s="10"/>
      <x:c r="L15787" s="12"/>
    </x:row>
    <x:row r="15788">
      <x:c r="J15788" s="10"/>
      <x:c r="L15788" s="12"/>
    </x:row>
    <x:row r="15789">
      <x:c r="J15789" s="10"/>
      <x:c r="L15789" s="12"/>
    </x:row>
    <x:row r="15790">
      <x:c r="J15790" s="10"/>
      <x:c r="L15790" s="12"/>
    </x:row>
    <x:row r="15791">
      <x:c r="J15791" s="10"/>
      <x:c r="L15791" s="12"/>
    </x:row>
    <x:row r="15792">
      <x:c r="J15792" s="10"/>
      <x:c r="L15792" s="12"/>
    </x:row>
    <x:row r="15793">
      <x:c r="J15793" s="10"/>
      <x:c r="L15793" s="12"/>
    </x:row>
    <x:row r="15794">
      <x:c r="J15794" s="10"/>
      <x:c r="L15794" s="12"/>
    </x:row>
    <x:row r="15795">
      <x:c r="J15795" s="10"/>
      <x:c r="L15795" s="12"/>
    </x:row>
    <x:row r="15796">
      <x:c r="J15796" s="10"/>
      <x:c r="L15796" s="12"/>
    </x:row>
    <x:row r="15797">
      <x:c r="J15797" s="10"/>
      <x:c r="L15797" s="12"/>
    </x:row>
    <x:row r="15798">
      <x:c r="J15798" s="10"/>
      <x:c r="L15798" s="12"/>
    </x:row>
    <x:row r="15799">
      <x:c r="J15799" s="10"/>
      <x:c r="L15799" s="12"/>
    </x:row>
    <x:row r="15800">
      <x:c r="J15800" s="10"/>
      <x:c r="L15800" s="12"/>
    </x:row>
    <x:row r="15801">
      <x:c r="J15801" s="10"/>
      <x:c r="L15801" s="12"/>
    </x:row>
    <x:row r="15802">
      <x:c r="J15802" s="10"/>
      <x:c r="L15802" s="12"/>
    </x:row>
    <x:row r="15803">
      <x:c r="J15803" s="10"/>
      <x:c r="L15803" s="12"/>
    </x:row>
    <x:row r="15804">
      <x:c r="J15804" s="10"/>
      <x:c r="L15804" s="12"/>
    </x:row>
    <x:row r="15805">
      <x:c r="J15805" s="10"/>
      <x:c r="L15805" s="12"/>
    </x:row>
    <x:row r="15806">
      <x:c r="J15806" s="10"/>
      <x:c r="L15806" s="12"/>
    </x:row>
    <x:row r="15807">
      <x:c r="J15807" s="10"/>
      <x:c r="L15807" s="12"/>
    </x:row>
    <x:row r="15808">
      <x:c r="J15808" s="10"/>
      <x:c r="L15808" s="12"/>
    </x:row>
    <x:row r="15809">
      <x:c r="J15809" s="10"/>
      <x:c r="L15809" s="12"/>
    </x:row>
    <x:row r="15810">
      <x:c r="J15810" s="10"/>
      <x:c r="L15810" s="12"/>
    </x:row>
    <x:row r="15811">
      <x:c r="J15811" s="10"/>
      <x:c r="L15811" s="12"/>
    </x:row>
    <x:row r="15812">
      <x:c r="J15812" s="10"/>
      <x:c r="L15812" s="12"/>
    </x:row>
    <x:row r="15813">
      <x:c r="J15813" s="10"/>
      <x:c r="L15813" s="12"/>
    </x:row>
    <x:row r="15814">
      <x:c r="J15814" s="10"/>
      <x:c r="L15814" s="12"/>
    </x:row>
    <x:row r="15815">
      <x:c r="J15815" s="10"/>
      <x:c r="L15815" s="12"/>
    </x:row>
    <x:row r="15816">
      <x:c r="J15816" s="10"/>
      <x:c r="L15816" s="12"/>
    </x:row>
    <x:row r="15817">
      <x:c r="J15817" s="10"/>
      <x:c r="L15817" s="12"/>
    </x:row>
    <x:row r="15818">
      <x:c r="J15818" s="10"/>
      <x:c r="L15818" s="12"/>
    </x:row>
    <x:row r="15819">
      <x:c r="J15819" s="10"/>
      <x:c r="L15819" s="12"/>
    </x:row>
    <x:row r="15820">
      <x:c r="J15820" s="10"/>
      <x:c r="L15820" s="12"/>
    </x:row>
    <x:row r="15821">
      <x:c r="J15821" s="10"/>
      <x:c r="L15821" s="12"/>
    </x:row>
    <x:row r="15822">
      <x:c r="J15822" s="10"/>
      <x:c r="L15822" s="12"/>
    </x:row>
    <x:row r="15823">
      <x:c r="J15823" s="10"/>
      <x:c r="L15823" s="12"/>
    </x:row>
    <x:row r="15824">
      <x:c r="J15824" s="10"/>
      <x:c r="L15824" s="12"/>
    </x:row>
    <x:row r="15825">
      <x:c r="J15825" s="10"/>
      <x:c r="L15825" s="12"/>
    </x:row>
    <x:row r="15826">
      <x:c r="J15826" s="10"/>
      <x:c r="L15826" s="12"/>
    </x:row>
    <x:row r="15827">
      <x:c r="J15827" s="10"/>
      <x:c r="L15827" s="12"/>
    </x:row>
    <x:row r="15828">
      <x:c r="J15828" s="10"/>
      <x:c r="L15828" s="12"/>
    </x:row>
    <x:row r="15829">
      <x:c r="J15829" s="10"/>
      <x:c r="L15829" s="12"/>
    </x:row>
    <x:row r="15830">
      <x:c r="J15830" s="10"/>
      <x:c r="L15830" s="12"/>
    </x:row>
    <x:row r="15831">
      <x:c r="J15831" s="10"/>
      <x:c r="L15831" s="12"/>
    </x:row>
    <x:row r="15832">
      <x:c r="J15832" s="10"/>
      <x:c r="L15832" s="12"/>
    </x:row>
    <x:row r="15833">
      <x:c r="J15833" s="10"/>
      <x:c r="L15833" s="12"/>
    </x:row>
    <x:row r="15834">
      <x:c r="J15834" s="10"/>
      <x:c r="L15834" s="12"/>
    </x:row>
    <x:row r="15835">
      <x:c r="J15835" s="10"/>
      <x:c r="L15835" s="12"/>
    </x:row>
    <x:row r="15836">
      <x:c r="J15836" s="10"/>
      <x:c r="L15836" s="12"/>
    </x:row>
    <x:row r="15837">
      <x:c r="J15837" s="10"/>
      <x:c r="L15837" s="12"/>
    </x:row>
    <x:row r="15838">
      <x:c r="J15838" s="10"/>
      <x:c r="L15838" s="12"/>
    </x:row>
    <x:row r="15839">
      <x:c r="J15839" s="10"/>
      <x:c r="L15839" s="12"/>
    </x:row>
    <x:row r="15840">
      <x:c r="J15840" s="10"/>
      <x:c r="L15840" s="12"/>
    </x:row>
    <x:row r="15841">
      <x:c r="J15841" s="10"/>
      <x:c r="L15841" s="12"/>
    </x:row>
    <x:row r="15842">
      <x:c r="J15842" s="10"/>
      <x:c r="L15842" s="12"/>
    </x:row>
    <x:row r="15843">
      <x:c r="J15843" s="10"/>
      <x:c r="L15843" s="12"/>
    </x:row>
    <x:row r="15844">
      <x:c r="J15844" s="10"/>
      <x:c r="L15844" s="12"/>
    </x:row>
    <x:row r="15845">
      <x:c r="J15845" s="10"/>
      <x:c r="L15845" s="12"/>
    </x:row>
    <x:row r="15846">
      <x:c r="J15846" s="10"/>
      <x:c r="L15846" s="12"/>
    </x:row>
    <x:row r="15847">
      <x:c r="J15847" s="10"/>
      <x:c r="L15847" s="12"/>
    </x:row>
    <x:row r="15848">
      <x:c r="J15848" s="10"/>
      <x:c r="L15848" s="12"/>
    </x:row>
    <x:row r="15849">
      <x:c r="J15849" s="10"/>
      <x:c r="L15849" s="12"/>
    </x:row>
    <x:row r="15850">
      <x:c r="J15850" s="10"/>
      <x:c r="L15850" s="12"/>
    </x:row>
    <x:row r="15851">
      <x:c r="J15851" s="10"/>
      <x:c r="L15851" s="12"/>
    </x:row>
    <x:row r="15852">
      <x:c r="J15852" s="10"/>
      <x:c r="L15852" s="12"/>
    </x:row>
    <x:row r="15853">
      <x:c r="J15853" s="10"/>
      <x:c r="L15853" s="12"/>
    </x:row>
    <x:row r="15854">
      <x:c r="J15854" s="10"/>
      <x:c r="L15854" s="12"/>
    </x:row>
    <x:row r="15855">
      <x:c r="J15855" s="10"/>
      <x:c r="L15855" s="12"/>
    </x:row>
    <x:row r="15856">
      <x:c r="J15856" s="10"/>
      <x:c r="L15856" s="12"/>
    </x:row>
    <x:row r="15857">
      <x:c r="J15857" s="10"/>
      <x:c r="L15857" s="12"/>
    </x:row>
    <x:row r="15858">
      <x:c r="J15858" s="10"/>
      <x:c r="L15858" s="12"/>
    </x:row>
    <x:row r="15859">
      <x:c r="J15859" s="10"/>
      <x:c r="L15859" s="12"/>
    </x:row>
    <x:row r="15860">
      <x:c r="J15860" s="10"/>
      <x:c r="L15860" s="12"/>
    </x:row>
    <x:row r="15861">
      <x:c r="J15861" s="10"/>
      <x:c r="L15861" s="12"/>
    </x:row>
    <x:row r="15862">
      <x:c r="J15862" s="10"/>
      <x:c r="L15862" s="12"/>
    </x:row>
    <x:row r="15863">
      <x:c r="J15863" s="10"/>
      <x:c r="L15863" s="12"/>
    </x:row>
    <x:row r="15864">
      <x:c r="J15864" s="10"/>
      <x:c r="L15864" s="12"/>
    </x:row>
    <x:row r="15865">
      <x:c r="J15865" s="10"/>
      <x:c r="L15865" s="12"/>
    </x:row>
    <x:row r="15866">
      <x:c r="J15866" s="10"/>
      <x:c r="L15866" s="12"/>
    </x:row>
    <x:row r="15867">
      <x:c r="J15867" s="10"/>
      <x:c r="L15867" s="12"/>
    </x:row>
    <x:row r="15868">
      <x:c r="J15868" s="10"/>
      <x:c r="L15868" s="12"/>
    </x:row>
    <x:row r="15869">
      <x:c r="J15869" s="10"/>
      <x:c r="L15869" s="12"/>
    </x:row>
    <x:row r="15870">
      <x:c r="J15870" s="10"/>
      <x:c r="L15870" s="12"/>
    </x:row>
    <x:row r="15871">
      <x:c r="J15871" s="10"/>
      <x:c r="L15871" s="12"/>
    </x:row>
    <x:row r="15872">
      <x:c r="J15872" s="10"/>
      <x:c r="L15872" s="12"/>
    </x:row>
    <x:row r="15873">
      <x:c r="J15873" s="10"/>
      <x:c r="L15873" s="12"/>
    </x:row>
    <x:row r="15874">
      <x:c r="J15874" s="10"/>
      <x:c r="L15874" s="12"/>
    </x:row>
    <x:row r="15875">
      <x:c r="J15875" s="10"/>
      <x:c r="L15875" s="12"/>
    </x:row>
    <x:row r="15876">
      <x:c r="J15876" s="10"/>
      <x:c r="L15876" s="12"/>
    </x:row>
    <x:row r="15877">
      <x:c r="J15877" s="10"/>
      <x:c r="L15877" s="12"/>
    </x:row>
    <x:row r="15878">
      <x:c r="J15878" s="10"/>
      <x:c r="L15878" s="12"/>
    </x:row>
    <x:row r="15879">
      <x:c r="J15879" s="10"/>
      <x:c r="L15879" s="12"/>
    </x:row>
    <x:row r="15880">
      <x:c r="J15880" s="10"/>
      <x:c r="L15880" s="12"/>
    </x:row>
    <x:row r="15881">
      <x:c r="J15881" s="10"/>
      <x:c r="L15881" s="12"/>
    </x:row>
    <x:row r="15882">
      <x:c r="J15882" s="10"/>
      <x:c r="L15882" s="12"/>
    </x:row>
    <x:row r="15883">
      <x:c r="J15883" s="10"/>
      <x:c r="L15883" s="12"/>
    </x:row>
    <x:row r="15884">
      <x:c r="J15884" s="10"/>
      <x:c r="L15884" s="12"/>
    </x:row>
    <x:row r="15885">
      <x:c r="J15885" s="10"/>
      <x:c r="L15885" s="12"/>
    </x:row>
    <x:row r="15886">
      <x:c r="J15886" s="10"/>
      <x:c r="L15886" s="12"/>
    </x:row>
    <x:row r="15887">
      <x:c r="J15887" s="10"/>
      <x:c r="L15887" s="12"/>
    </x:row>
    <x:row r="15888">
      <x:c r="J15888" s="10"/>
      <x:c r="L15888" s="12"/>
    </x:row>
    <x:row r="15889">
      <x:c r="J15889" s="10"/>
      <x:c r="L15889" s="12"/>
    </x:row>
    <x:row r="15890">
      <x:c r="J15890" s="10"/>
      <x:c r="L15890" s="12"/>
    </x:row>
    <x:row r="15891">
      <x:c r="J15891" s="10"/>
      <x:c r="L15891" s="12"/>
    </x:row>
    <x:row r="15892">
      <x:c r="J15892" s="10"/>
      <x:c r="L15892" s="12"/>
    </x:row>
    <x:row r="15893">
      <x:c r="J15893" s="10"/>
      <x:c r="L15893" s="12"/>
    </x:row>
    <x:row r="15894">
      <x:c r="J15894" s="10"/>
      <x:c r="L15894" s="12"/>
    </x:row>
    <x:row r="15895">
      <x:c r="J15895" s="10"/>
      <x:c r="L15895" s="12"/>
    </x:row>
    <x:row r="15896">
      <x:c r="J15896" s="10"/>
      <x:c r="L15896" s="12"/>
    </x:row>
    <x:row r="15897">
      <x:c r="J15897" s="10"/>
      <x:c r="L15897" s="12"/>
    </x:row>
    <x:row r="15898">
      <x:c r="J15898" s="10"/>
      <x:c r="L15898" s="12"/>
    </x:row>
    <x:row r="15899">
      <x:c r="J15899" s="10"/>
      <x:c r="L15899" s="12"/>
    </x:row>
    <x:row r="15900">
      <x:c r="J15900" s="10"/>
      <x:c r="L15900" s="12"/>
    </x:row>
    <x:row r="15901">
      <x:c r="J15901" s="10"/>
      <x:c r="L15901" s="12"/>
    </x:row>
    <x:row r="15902">
      <x:c r="J15902" s="10"/>
      <x:c r="L15902" s="12"/>
    </x:row>
    <x:row r="15903">
      <x:c r="J15903" s="10"/>
      <x:c r="L15903" s="12"/>
    </x:row>
    <x:row r="15904">
      <x:c r="J15904" s="10"/>
      <x:c r="L15904" s="12"/>
    </x:row>
    <x:row r="15905">
      <x:c r="J15905" s="10"/>
      <x:c r="L15905" s="12"/>
    </x:row>
    <x:row r="15906">
      <x:c r="J15906" s="10"/>
      <x:c r="L15906" s="12"/>
    </x:row>
    <x:row r="15907">
      <x:c r="J15907" s="10"/>
      <x:c r="L15907" s="12"/>
    </x:row>
    <x:row r="15908">
      <x:c r="J15908" s="10"/>
      <x:c r="L15908" s="12"/>
    </x:row>
    <x:row r="15909">
      <x:c r="J15909" s="10"/>
      <x:c r="L15909" s="12"/>
    </x:row>
    <x:row r="15910">
      <x:c r="J15910" s="10"/>
      <x:c r="L15910" s="12"/>
    </x:row>
    <x:row r="15911">
      <x:c r="J15911" s="10"/>
      <x:c r="L15911" s="12"/>
    </x:row>
    <x:row r="15912">
      <x:c r="J15912" s="10"/>
      <x:c r="L15912" s="12"/>
    </x:row>
    <x:row r="15913">
      <x:c r="J15913" s="10"/>
      <x:c r="L15913" s="12"/>
    </x:row>
    <x:row r="15914">
      <x:c r="J15914" s="10"/>
      <x:c r="L15914" s="12"/>
    </x:row>
    <x:row r="15915">
      <x:c r="J15915" s="10"/>
      <x:c r="L15915" s="12"/>
    </x:row>
    <x:row r="15916">
      <x:c r="J15916" s="10"/>
      <x:c r="L15916" s="12"/>
    </x:row>
    <x:row r="15917">
      <x:c r="J15917" s="10"/>
      <x:c r="L15917" s="12"/>
    </x:row>
    <x:row r="15918">
      <x:c r="J15918" s="10"/>
      <x:c r="L15918" s="12"/>
    </x:row>
    <x:row r="15919">
      <x:c r="J15919" s="10"/>
      <x:c r="L15919" s="12"/>
    </x:row>
    <x:row r="15920">
      <x:c r="J15920" s="10"/>
      <x:c r="L15920" s="12"/>
    </x:row>
    <x:row r="15921">
      <x:c r="J15921" s="10"/>
      <x:c r="L15921" s="12"/>
    </x:row>
    <x:row r="15922">
      <x:c r="J15922" s="10"/>
      <x:c r="L15922" s="12"/>
    </x:row>
    <x:row r="15923">
      <x:c r="J15923" s="10"/>
      <x:c r="L15923" s="12"/>
    </x:row>
    <x:row r="15924">
      <x:c r="J15924" s="10"/>
      <x:c r="L15924" s="12"/>
    </x:row>
    <x:row r="15925">
      <x:c r="J15925" s="10"/>
      <x:c r="L15925" s="12"/>
    </x:row>
    <x:row r="15926">
      <x:c r="J15926" s="10"/>
      <x:c r="L15926" s="12"/>
    </x:row>
    <x:row r="15927">
      <x:c r="J15927" s="10"/>
      <x:c r="L15927" s="12"/>
    </x:row>
    <x:row r="15928">
      <x:c r="J15928" s="10"/>
      <x:c r="L15928" s="12"/>
    </x:row>
    <x:row r="15929">
      <x:c r="J15929" s="10"/>
      <x:c r="L15929" s="12"/>
    </x:row>
    <x:row r="15930">
      <x:c r="J15930" s="10"/>
      <x:c r="L15930" s="12"/>
    </x:row>
    <x:row r="15931">
      <x:c r="J15931" s="10"/>
      <x:c r="L15931" s="12"/>
    </x:row>
    <x:row r="15932">
      <x:c r="J15932" s="10"/>
      <x:c r="L15932" s="12"/>
    </x:row>
    <x:row r="15933">
      <x:c r="J15933" s="10"/>
      <x:c r="L15933" s="12"/>
    </x:row>
    <x:row r="15934">
      <x:c r="J15934" s="10"/>
      <x:c r="L15934" s="12"/>
    </x:row>
    <x:row r="15935">
      <x:c r="J15935" s="10"/>
      <x:c r="L15935" s="12"/>
    </x:row>
    <x:row r="15936">
      <x:c r="J15936" s="10"/>
      <x:c r="L15936" s="12"/>
    </x:row>
    <x:row r="15937">
      <x:c r="J15937" s="10"/>
      <x:c r="L15937" s="12"/>
    </x:row>
    <x:row r="15938">
      <x:c r="J15938" s="10"/>
      <x:c r="L15938" s="12"/>
    </x:row>
    <x:row r="15939">
      <x:c r="J15939" s="10"/>
      <x:c r="L15939" s="12"/>
    </x:row>
    <x:row r="15940">
      <x:c r="J15940" s="10"/>
      <x:c r="L15940" s="12"/>
    </x:row>
    <x:row r="15941">
      <x:c r="J15941" s="10"/>
      <x:c r="L15941" s="12"/>
    </x:row>
    <x:row r="15942">
      <x:c r="J15942" s="10"/>
      <x:c r="L15942" s="12"/>
    </x:row>
    <x:row r="15943">
      <x:c r="J15943" s="10"/>
      <x:c r="L15943" s="12"/>
    </x:row>
    <x:row r="15944">
      <x:c r="J15944" s="10"/>
      <x:c r="L15944" s="12"/>
    </x:row>
    <x:row r="15945">
      <x:c r="J15945" s="10"/>
      <x:c r="L15945" s="12"/>
    </x:row>
    <x:row r="15946">
      <x:c r="J15946" s="10"/>
      <x:c r="L15946" s="12"/>
    </x:row>
    <x:row r="15947">
      <x:c r="J15947" s="10"/>
      <x:c r="L15947" s="12"/>
    </x:row>
    <x:row r="15948">
      <x:c r="J15948" s="10"/>
      <x:c r="L15948" s="12"/>
    </x:row>
    <x:row r="15949">
      <x:c r="J15949" s="10"/>
      <x:c r="L15949" s="12"/>
    </x:row>
    <x:row r="15950">
      <x:c r="J15950" s="10"/>
      <x:c r="L15950" s="12"/>
    </x:row>
    <x:row r="15951">
      <x:c r="J15951" s="10"/>
      <x:c r="L15951" s="12"/>
    </x:row>
    <x:row r="15952">
      <x:c r="J15952" s="10"/>
      <x:c r="L15952" s="12"/>
    </x:row>
    <x:row r="15953">
      <x:c r="J15953" s="10"/>
      <x:c r="L15953" s="12"/>
    </x:row>
    <x:row r="15954">
      <x:c r="J15954" s="10"/>
      <x:c r="L15954" s="12"/>
    </x:row>
    <x:row r="15955">
      <x:c r="J15955" s="10"/>
      <x:c r="L15955" s="12"/>
    </x:row>
    <x:row r="15956">
      <x:c r="J15956" s="10"/>
      <x:c r="L15956" s="12"/>
    </x:row>
    <x:row r="15957">
      <x:c r="J15957" s="10"/>
      <x:c r="L15957" s="12"/>
    </x:row>
    <x:row r="15958">
      <x:c r="J15958" s="10"/>
      <x:c r="L15958" s="12"/>
    </x:row>
    <x:row r="15959">
      <x:c r="J15959" s="10"/>
      <x:c r="L15959" s="12"/>
    </x:row>
    <x:row r="15960">
      <x:c r="J15960" s="10"/>
      <x:c r="L15960" s="12"/>
    </x:row>
    <x:row r="15961">
      <x:c r="J15961" s="10"/>
      <x:c r="L15961" s="12"/>
    </x:row>
    <x:row r="15962">
      <x:c r="J15962" s="10"/>
      <x:c r="L15962" s="12"/>
    </x:row>
    <x:row r="15963">
      <x:c r="J15963" s="10"/>
      <x:c r="L15963" s="12"/>
    </x:row>
    <x:row r="15964">
      <x:c r="J15964" s="10"/>
      <x:c r="L15964" s="12"/>
    </x:row>
    <x:row r="15965">
      <x:c r="J15965" s="10"/>
      <x:c r="L15965" s="12"/>
    </x:row>
    <x:row r="15966">
      <x:c r="J15966" s="10"/>
      <x:c r="L15966" s="12"/>
    </x:row>
    <x:row r="15967">
      <x:c r="J15967" s="10"/>
      <x:c r="L15967" s="12"/>
    </x:row>
    <x:row r="15968">
      <x:c r="J15968" s="10"/>
      <x:c r="L15968" s="12"/>
    </x:row>
    <x:row r="15969">
      <x:c r="J15969" s="10"/>
      <x:c r="L15969" s="12"/>
    </x:row>
    <x:row r="15970">
      <x:c r="J15970" s="10"/>
      <x:c r="L15970" s="12"/>
    </x:row>
    <x:row r="15971">
      <x:c r="J15971" s="10"/>
      <x:c r="L15971" s="12"/>
    </x:row>
    <x:row r="15972">
      <x:c r="J15972" s="10"/>
      <x:c r="L15972" s="12"/>
    </x:row>
    <x:row r="15973">
      <x:c r="J15973" s="10"/>
      <x:c r="L15973" s="12"/>
    </x:row>
    <x:row r="15974">
      <x:c r="J15974" s="10"/>
      <x:c r="L15974" s="12"/>
    </x:row>
    <x:row r="15975">
      <x:c r="J15975" s="10"/>
      <x:c r="L15975" s="12"/>
    </x:row>
    <x:row r="15976">
      <x:c r="J15976" s="10"/>
      <x:c r="L15976" s="12"/>
    </x:row>
    <x:row r="15977">
      <x:c r="J15977" s="10"/>
      <x:c r="L15977" s="12"/>
    </x:row>
    <x:row r="15978">
      <x:c r="J15978" s="10"/>
      <x:c r="L15978" s="12"/>
    </x:row>
    <x:row r="15979">
      <x:c r="J15979" s="10"/>
      <x:c r="L15979" s="12"/>
    </x:row>
    <x:row r="15980">
      <x:c r="J15980" s="10"/>
      <x:c r="L15980" s="12"/>
    </x:row>
    <x:row r="15981">
      <x:c r="J15981" s="10"/>
      <x:c r="L15981" s="12"/>
    </x:row>
    <x:row r="15982">
      <x:c r="J15982" s="10"/>
      <x:c r="L15982" s="12"/>
    </x:row>
    <x:row r="15983">
      <x:c r="J15983" s="10"/>
      <x:c r="L15983" s="12"/>
    </x:row>
    <x:row r="15984">
      <x:c r="J15984" s="10"/>
      <x:c r="L15984" s="12"/>
    </x:row>
    <x:row r="15985">
      <x:c r="J15985" s="10"/>
      <x:c r="L15985" s="12"/>
    </x:row>
    <x:row r="15986">
      <x:c r="J15986" s="10"/>
      <x:c r="L15986" s="12"/>
    </x:row>
    <x:row r="15987">
      <x:c r="J15987" s="10"/>
      <x:c r="L15987" s="12"/>
    </x:row>
    <x:row r="15988">
      <x:c r="J15988" s="10"/>
      <x:c r="L15988" s="12"/>
    </x:row>
    <x:row r="15989">
      <x:c r="J15989" s="10"/>
      <x:c r="L15989" s="12"/>
    </x:row>
    <x:row r="15990">
      <x:c r="J15990" s="10"/>
      <x:c r="L15990" s="12"/>
    </x:row>
    <x:row r="15991">
      <x:c r="J15991" s="10"/>
      <x:c r="L15991" s="12"/>
    </x:row>
    <x:row r="15992">
      <x:c r="J15992" s="10"/>
      <x:c r="L15992" s="12"/>
    </x:row>
    <x:row r="15993">
      <x:c r="J15993" s="10"/>
      <x:c r="L15993" s="12"/>
    </x:row>
    <x:row r="15994">
      <x:c r="J15994" s="10"/>
      <x:c r="L15994" s="12"/>
    </x:row>
    <x:row r="15995">
      <x:c r="J15995" s="10"/>
      <x:c r="L15995" s="12"/>
    </x:row>
    <x:row r="15996">
      <x:c r="J15996" s="10"/>
      <x:c r="L15996" s="12"/>
    </x:row>
    <x:row r="15997">
      <x:c r="J15997" s="10"/>
      <x:c r="L15997" s="12"/>
    </x:row>
    <x:row r="15998">
      <x:c r="J15998" s="10"/>
      <x:c r="L15998" s="12"/>
    </x:row>
    <x:row r="15999">
      <x:c r="J15999" s="10"/>
      <x:c r="L15999" s="12"/>
    </x:row>
    <x:row r="16000">
      <x:c r="J16000" s="10"/>
      <x:c r="L16000" s="12"/>
    </x:row>
    <x:row r="16001">
      <x:c r="J16001" s="10"/>
      <x:c r="L16001" s="12"/>
    </x:row>
    <x:row r="16002">
      <x:c r="J16002" s="10"/>
      <x:c r="L16002" s="12"/>
    </x:row>
    <x:row r="16003">
      <x:c r="J16003" s="10"/>
      <x:c r="L16003" s="12"/>
    </x:row>
    <x:row r="16004">
      <x:c r="J16004" s="10"/>
      <x:c r="L16004" s="12"/>
    </x:row>
    <x:row r="16005">
      <x:c r="J16005" s="10"/>
      <x:c r="L16005" s="12"/>
    </x:row>
    <x:row r="16006">
      <x:c r="J16006" s="10"/>
      <x:c r="L16006" s="12"/>
    </x:row>
    <x:row r="16007">
      <x:c r="J16007" s="10"/>
      <x:c r="L16007" s="12"/>
    </x:row>
    <x:row r="16008">
      <x:c r="J16008" s="10"/>
      <x:c r="L16008" s="12"/>
    </x:row>
    <x:row r="16009">
      <x:c r="J16009" s="10"/>
      <x:c r="L16009" s="12"/>
    </x:row>
    <x:row r="16010">
      <x:c r="J16010" s="10"/>
      <x:c r="L16010" s="12"/>
    </x:row>
    <x:row r="16011">
      <x:c r="J16011" s="10"/>
      <x:c r="L16011" s="12"/>
    </x:row>
    <x:row r="16012">
      <x:c r="J16012" s="10"/>
      <x:c r="L16012" s="12"/>
    </x:row>
    <x:row r="16013">
      <x:c r="J16013" s="10"/>
      <x:c r="L16013" s="12"/>
    </x:row>
    <x:row r="16014">
      <x:c r="J16014" s="10"/>
      <x:c r="L16014" s="12"/>
    </x:row>
    <x:row r="16015">
      <x:c r="J16015" s="10"/>
      <x:c r="L16015" s="12"/>
    </x:row>
    <x:row r="16016">
      <x:c r="J16016" s="10"/>
      <x:c r="L16016" s="12"/>
    </x:row>
    <x:row r="16017">
      <x:c r="J16017" s="10"/>
      <x:c r="L16017" s="12"/>
    </x:row>
    <x:row r="16018">
      <x:c r="J16018" s="10"/>
      <x:c r="L16018" s="12"/>
    </x:row>
    <x:row r="16019">
      <x:c r="J16019" s="10"/>
      <x:c r="L16019" s="12"/>
    </x:row>
    <x:row r="16020">
      <x:c r="J16020" s="10"/>
      <x:c r="L16020" s="12"/>
    </x:row>
    <x:row r="16021">
      <x:c r="J16021" s="10"/>
      <x:c r="L16021" s="12"/>
    </x:row>
    <x:row r="16022">
      <x:c r="J16022" s="10"/>
      <x:c r="L16022" s="12"/>
    </x:row>
    <x:row r="16023">
      <x:c r="J16023" s="10"/>
      <x:c r="L16023" s="12"/>
    </x:row>
    <x:row r="16024">
      <x:c r="J16024" s="10"/>
      <x:c r="L16024" s="12"/>
    </x:row>
    <x:row r="16025">
      <x:c r="J16025" s="10"/>
      <x:c r="L16025" s="12"/>
    </x:row>
    <x:row r="16026">
      <x:c r="J16026" s="10"/>
      <x:c r="L16026" s="12"/>
    </x:row>
    <x:row r="16027">
      <x:c r="J16027" s="10"/>
      <x:c r="L16027" s="12"/>
    </x:row>
    <x:row r="16028">
      <x:c r="J16028" s="10"/>
      <x:c r="L16028" s="12"/>
    </x:row>
    <x:row r="16029">
      <x:c r="J16029" s="10"/>
      <x:c r="L16029" s="12"/>
    </x:row>
    <x:row r="16030">
      <x:c r="J16030" s="10"/>
      <x:c r="L16030" s="12"/>
    </x:row>
    <x:row r="16031">
      <x:c r="J16031" s="10"/>
      <x:c r="L16031" s="12"/>
    </x:row>
    <x:row r="16032">
      <x:c r="J16032" s="10"/>
      <x:c r="L16032" s="12"/>
    </x:row>
    <x:row r="16033">
      <x:c r="J16033" s="10"/>
      <x:c r="L16033" s="12"/>
    </x:row>
    <x:row r="16034">
      <x:c r="J16034" s="10"/>
      <x:c r="L16034" s="12"/>
    </x:row>
    <x:row r="16035">
      <x:c r="J16035" s="10"/>
      <x:c r="L16035" s="12"/>
    </x:row>
    <x:row r="16036">
      <x:c r="J16036" s="10"/>
      <x:c r="L16036" s="12"/>
    </x:row>
    <x:row r="16037">
      <x:c r="J16037" s="10"/>
      <x:c r="L16037" s="12"/>
    </x:row>
    <x:row r="16038">
      <x:c r="J16038" s="10"/>
      <x:c r="L16038" s="12"/>
    </x:row>
    <x:row r="16039">
      <x:c r="J16039" s="10"/>
      <x:c r="L16039" s="12"/>
    </x:row>
    <x:row r="16040">
      <x:c r="J16040" s="10"/>
      <x:c r="L16040" s="12"/>
    </x:row>
    <x:row r="16041">
      <x:c r="J16041" s="10"/>
      <x:c r="L16041" s="12"/>
    </x:row>
    <x:row r="16042">
      <x:c r="J16042" s="10"/>
      <x:c r="L16042" s="12"/>
    </x:row>
    <x:row r="16043">
      <x:c r="J16043" s="10"/>
      <x:c r="L16043" s="12"/>
    </x:row>
    <x:row r="16044">
      <x:c r="J16044" s="10"/>
      <x:c r="L16044" s="12"/>
    </x:row>
    <x:row r="16045">
      <x:c r="J16045" s="10"/>
      <x:c r="L16045" s="12"/>
    </x:row>
    <x:row r="16046">
      <x:c r="J16046" s="10"/>
      <x:c r="L16046" s="12"/>
    </x:row>
    <x:row r="16047">
      <x:c r="J16047" s="10"/>
      <x:c r="L16047" s="12"/>
    </x:row>
    <x:row r="16048">
      <x:c r="J16048" s="10"/>
      <x:c r="L16048" s="12"/>
    </x:row>
    <x:row r="16049">
      <x:c r="J16049" s="10"/>
      <x:c r="L16049" s="12"/>
    </x:row>
    <x:row r="16050">
      <x:c r="J16050" s="10"/>
      <x:c r="L16050" s="12"/>
    </x:row>
    <x:row r="16051">
      <x:c r="J16051" s="10"/>
      <x:c r="L16051" s="12"/>
    </x:row>
    <x:row r="16052">
      <x:c r="J16052" s="10"/>
      <x:c r="L16052" s="12"/>
    </x:row>
    <x:row r="16053">
      <x:c r="J16053" s="10"/>
      <x:c r="L16053" s="12"/>
    </x:row>
    <x:row r="16054">
      <x:c r="J16054" s="10"/>
      <x:c r="L16054" s="12"/>
    </x:row>
    <x:row r="16055">
      <x:c r="J16055" s="10"/>
      <x:c r="L16055" s="12"/>
    </x:row>
    <x:row r="16056">
      <x:c r="J16056" s="10"/>
      <x:c r="L16056" s="12"/>
    </x:row>
    <x:row r="16057">
      <x:c r="J16057" s="10"/>
      <x:c r="L16057" s="12"/>
    </x:row>
    <x:row r="16058">
      <x:c r="J16058" s="10"/>
      <x:c r="L16058" s="12"/>
    </x:row>
    <x:row r="16059">
      <x:c r="J16059" s="10"/>
      <x:c r="L16059" s="12"/>
    </x:row>
    <x:row r="16060">
      <x:c r="J16060" s="10"/>
      <x:c r="L16060" s="12"/>
    </x:row>
    <x:row r="16061">
      <x:c r="J16061" s="10"/>
      <x:c r="L16061" s="12"/>
    </x:row>
    <x:row r="16062">
      <x:c r="J16062" s="10"/>
      <x:c r="L16062" s="12"/>
    </x:row>
    <x:row r="16063">
      <x:c r="J16063" s="10"/>
      <x:c r="L16063" s="12"/>
    </x:row>
    <x:row r="16064">
      <x:c r="J16064" s="10"/>
      <x:c r="L16064" s="12"/>
    </x:row>
    <x:row r="16065">
      <x:c r="J16065" s="10"/>
      <x:c r="L16065" s="12"/>
    </x:row>
    <x:row r="16066">
      <x:c r="J16066" s="10"/>
      <x:c r="L16066" s="12"/>
    </x:row>
    <x:row r="16067">
      <x:c r="J16067" s="10"/>
      <x:c r="L16067" s="12"/>
    </x:row>
    <x:row r="16068">
      <x:c r="J16068" s="10"/>
      <x:c r="L16068" s="12"/>
    </x:row>
    <x:row r="16069">
      <x:c r="J16069" s="10"/>
      <x:c r="L16069" s="12"/>
    </x:row>
    <x:row r="16070">
      <x:c r="J16070" s="10"/>
      <x:c r="L16070" s="12"/>
    </x:row>
    <x:row r="16071">
      <x:c r="J16071" s="10"/>
      <x:c r="L16071" s="12"/>
    </x:row>
    <x:row r="16072">
      <x:c r="J16072" s="10"/>
      <x:c r="L16072" s="12"/>
    </x:row>
    <x:row r="16073">
      <x:c r="J16073" s="10"/>
      <x:c r="L16073" s="12"/>
    </x:row>
    <x:row r="16074">
      <x:c r="J16074" s="10"/>
      <x:c r="L16074" s="12"/>
    </x:row>
    <x:row r="16075">
      <x:c r="J16075" s="10"/>
      <x:c r="L16075" s="12"/>
    </x:row>
    <x:row r="16076">
      <x:c r="J16076" s="10"/>
      <x:c r="L16076" s="12"/>
    </x:row>
    <x:row r="16077">
      <x:c r="J16077" s="10"/>
      <x:c r="L16077" s="12"/>
    </x:row>
    <x:row r="16078">
      <x:c r="J16078" s="10"/>
      <x:c r="L16078" s="12"/>
    </x:row>
    <x:row r="16079">
      <x:c r="J16079" s="10"/>
      <x:c r="L16079" s="12"/>
    </x:row>
    <x:row r="16080">
      <x:c r="J16080" s="10"/>
      <x:c r="L16080" s="12"/>
    </x:row>
    <x:row r="16081">
      <x:c r="J16081" s="10"/>
      <x:c r="L16081" s="12"/>
    </x:row>
    <x:row r="16082">
      <x:c r="J16082" s="10"/>
      <x:c r="L16082" s="12"/>
    </x:row>
    <x:row r="16083">
      <x:c r="J16083" s="10"/>
      <x:c r="L16083" s="12"/>
    </x:row>
    <x:row r="16084">
      <x:c r="J16084" s="10"/>
      <x:c r="L16084" s="12"/>
    </x:row>
    <x:row r="16085">
      <x:c r="J16085" s="10"/>
      <x:c r="L16085" s="12"/>
    </x:row>
    <x:row r="16086">
      <x:c r="J16086" s="10"/>
      <x:c r="L16086" s="12"/>
    </x:row>
    <x:row r="16087">
      <x:c r="J16087" s="10"/>
      <x:c r="L16087" s="12"/>
    </x:row>
    <x:row r="16088">
      <x:c r="J16088" s="10"/>
      <x:c r="L16088" s="12"/>
    </x:row>
    <x:row r="16089">
      <x:c r="J16089" s="10"/>
      <x:c r="L16089" s="12"/>
    </x:row>
    <x:row r="16090">
      <x:c r="J16090" s="10"/>
      <x:c r="L16090" s="12"/>
    </x:row>
    <x:row r="16091">
      <x:c r="J16091" s="10"/>
      <x:c r="L16091" s="12"/>
    </x:row>
    <x:row r="16092">
      <x:c r="J16092" s="10"/>
      <x:c r="L16092" s="12"/>
    </x:row>
    <x:row r="16093">
      <x:c r="J16093" s="10"/>
      <x:c r="L16093" s="12"/>
    </x:row>
    <x:row r="16094">
      <x:c r="J16094" s="10"/>
      <x:c r="L16094" s="12"/>
    </x:row>
    <x:row r="16095">
      <x:c r="J16095" s="10"/>
      <x:c r="L16095" s="12"/>
    </x:row>
    <x:row r="16096">
      <x:c r="J16096" s="10"/>
      <x:c r="L16096" s="12"/>
    </x:row>
    <x:row r="16097">
      <x:c r="J16097" s="10"/>
      <x:c r="L16097" s="12"/>
    </x:row>
    <x:row r="16098">
      <x:c r="J16098" s="10"/>
      <x:c r="L16098" s="12"/>
    </x:row>
    <x:row r="16099">
      <x:c r="J16099" s="10"/>
      <x:c r="L16099" s="12"/>
    </x:row>
    <x:row r="16100">
      <x:c r="J16100" s="10"/>
      <x:c r="L16100" s="12"/>
    </x:row>
    <x:row r="16101">
      <x:c r="J16101" s="10"/>
      <x:c r="L16101" s="12"/>
    </x:row>
    <x:row r="16102">
      <x:c r="J16102" s="10"/>
      <x:c r="L16102" s="12"/>
    </x:row>
    <x:row r="16103">
      <x:c r="J16103" s="10"/>
      <x:c r="L16103" s="12"/>
    </x:row>
    <x:row r="16104">
      <x:c r="J16104" s="10"/>
      <x:c r="L16104" s="12"/>
    </x:row>
    <x:row r="16105">
      <x:c r="J16105" s="10"/>
      <x:c r="L16105" s="12"/>
    </x:row>
    <x:row r="16106">
      <x:c r="J16106" s="10"/>
      <x:c r="L16106" s="12"/>
    </x:row>
    <x:row r="16107">
      <x:c r="J16107" s="10"/>
      <x:c r="L16107" s="12"/>
    </x:row>
    <x:row r="16108">
      <x:c r="J16108" s="10"/>
      <x:c r="L16108" s="12"/>
    </x:row>
    <x:row r="16109">
      <x:c r="J16109" s="10"/>
      <x:c r="L16109" s="12"/>
    </x:row>
    <x:row r="16110">
      <x:c r="J16110" s="10"/>
      <x:c r="L16110" s="12"/>
    </x:row>
    <x:row r="16111">
      <x:c r="J16111" s="10"/>
      <x:c r="L16111" s="12"/>
    </x:row>
    <x:row r="16112">
      <x:c r="J16112" s="10"/>
      <x:c r="L16112" s="12"/>
    </x:row>
    <x:row r="16113">
      <x:c r="J16113" s="10"/>
      <x:c r="L16113" s="12"/>
    </x:row>
    <x:row r="16114">
      <x:c r="J16114" s="10"/>
      <x:c r="L16114" s="12"/>
    </x:row>
    <x:row r="16115">
      <x:c r="J16115" s="10"/>
      <x:c r="L16115" s="12"/>
    </x:row>
    <x:row r="16116">
      <x:c r="J16116" s="10"/>
      <x:c r="L16116" s="12"/>
    </x:row>
    <x:row r="16117">
      <x:c r="J16117" s="10"/>
      <x:c r="L16117" s="12"/>
    </x:row>
    <x:row r="16118">
      <x:c r="J16118" s="10"/>
      <x:c r="L16118" s="12"/>
    </x:row>
    <x:row r="16119">
      <x:c r="J16119" s="10"/>
      <x:c r="L16119" s="12"/>
    </x:row>
    <x:row r="16120">
      <x:c r="J16120" s="10"/>
      <x:c r="L16120" s="12"/>
    </x:row>
    <x:row r="16121">
      <x:c r="J16121" s="10"/>
      <x:c r="L16121" s="12"/>
    </x:row>
    <x:row r="16122">
      <x:c r="J16122" s="10"/>
      <x:c r="L16122" s="12"/>
    </x:row>
    <x:row r="16123">
      <x:c r="J16123" s="10"/>
      <x:c r="L16123" s="12"/>
    </x:row>
    <x:row r="16124">
      <x:c r="J16124" s="10"/>
      <x:c r="L16124" s="12"/>
    </x:row>
    <x:row r="16125">
      <x:c r="J16125" s="10"/>
      <x:c r="L16125" s="12"/>
    </x:row>
    <x:row r="16126">
      <x:c r="J16126" s="10"/>
      <x:c r="L16126" s="12"/>
    </x:row>
    <x:row r="16127">
      <x:c r="J16127" s="10"/>
      <x:c r="L16127" s="12"/>
    </x:row>
    <x:row r="16128">
      <x:c r="J16128" s="10"/>
      <x:c r="L16128" s="12"/>
    </x:row>
    <x:row r="16129">
      <x:c r="J16129" s="10"/>
      <x:c r="L16129" s="12"/>
    </x:row>
    <x:row r="16130">
      <x:c r="J16130" s="10"/>
      <x:c r="L16130" s="12"/>
    </x:row>
    <x:row r="16131">
      <x:c r="J16131" s="10"/>
      <x:c r="L16131" s="12"/>
    </x:row>
    <x:row r="16132">
      <x:c r="J16132" s="10"/>
      <x:c r="L16132" s="12"/>
    </x:row>
    <x:row r="16133">
      <x:c r="J16133" s="10"/>
      <x:c r="L16133" s="12"/>
    </x:row>
    <x:row r="16134">
      <x:c r="J16134" s="10"/>
      <x:c r="L16134" s="12"/>
    </x:row>
    <x:row r="16135">
      <x:c r="J16135" s="10"/>
      <x:c r="L16135" s="12"/>
    </x:row>
    <x:row r="16136">
      <x:c r="J16136" s="10"/>
      <x:c r="L16136" s="12"/>
    </x:row>
    <x:row r="16137">
      <x:c r="J16137" s="10"/>
      <x:c r="L16137" s="12"/>
    </x:row>
    <x:row r="16138">
      <x:c r="J16138" s="10"/>
      <x:c r="L16138" s="12"/>
    </x:row>
    <x:row r="16139">
      <x:c r="J16139" s="10"/>
      <x:c r="L16139" s="12"/>
    </x:row>
    <x:row r="16140">
      <x:c r="J16140" s="10"/>
      <x:c r="L16140" s="12"/>
    </x:row>
    <x:row r="16141">
      <x:c r="J16141" s="10"/>
      <x:c r="L16141" s="12"/>
    </x:row>
    <x:row r="16142">
      <x:c r="J16142" s="10"/>
      <x:c r="L16142" s="12"/>
    </x:row>
    <x:row r="16143">
      <x:c r="J16143" s="10"/>
      <x:c r="L16143" s="12"/>
    </x:row>
    <x:row r="16144">
      <x:c r="J16144" s="10"/>
      <x:c r="L16144" s="12"/>
    </x:row>
    <x:row r="16145">
      <x:c r="J16145" s="10"/>
      <x:c r="L16145" s="12"/>
    </x:row>
    <x:row r="16146">
      <x:c r="J16146" s="10"/>
      <x:c r="L16146" s="12"/>
    </x:row>
    <x:row r="16147">
      <x:c r="J16147" s="10"/>
      <x:c r="L16147" s="12"/>
    </x:row>
    <x:row r="16148">
      <x:c r="J16148" s="10"/>
      <x:c r="L16148" s="12"/>
    </x:row>
    <x:row r="16149">
      <x:c r="J16149" s="10"/>
      <x:c r="L16149" s="12"/>
    </x:row>
    <x:row r="16150">
      <x:c r="J16150" s="10"/>
      <x:c r="L16150" s="12"/>
    </x:row>
    <x:row r="16151">
      <x:c r="J16151" s="10"/>
      <x:c r="L16151" s="12"/>
    </x:row>
    <x:row r="16152">
      <x:c r="J16152" s="10"/>
      <x:c r="L16152" s="12"/>
    </x:row>
    <x:row r="16153">
      <x:c r="J16153" s="10"/>
      <x:c r="L16153" s="12"/>
    </x:row>
    <x:row r="16154">
      <x:c r="J16154" s="10"/>
      <x:c r="L16154" s="12"/>
    </x:row>
    <x:row r="16155">
      <x:c r="J16155" s="10"/>
      <x:c r="L16155" s="12"/>
    </x:row>
    <x:row r="16156">
      <x:c r="J16156" s="10"/>
      <x:c r="L16156" s="12"/>
    </x:row>
    <x:row r="16157">
      <x:c r="J16157" s="10"/>
      <x:c r="L16157" s="12"/>
    </x:row>
    <x:row r="16158">
      <x:c r="J16158" s="10"/>
      <x:c r="L16158" s="12"/>
    </x:row>
    <x:row r="16159">
      <x:c r="J16159" s="10"/>
      <x:c r="L16159" s="12"/>
    </x:row>
    <x:row r="16160">
      <x:c r="J16160" s="10"/>
      <x:c r="L16160" s="12"/>
    </x:row>
    <x:row r="16161">
      <x:c r="J16161" s="10"/>
      <x:c r="L16161" s="12"/>
    </x:row>
    <x:row r="16162">
      <x:c r="J16162" s="10"/>
      <x:c r="L16162" s="12"/>
    </x:row>
    <x:row r="16163">
      <x:c r="J16163" s="10"/>
      <x:c r="L16163" s="12"/>
    </x:row>
    <x:row r="16164">
      <x:c r="J16164" s="10"/>
      <x:c r="L16164" s="12"/>
    </x:row>
    <x:row r="16165">
      <x:c r="J16165" s="10"/>
      <x:c r="L16165" s="12"/>
    </x:row>
    <x:row r="16166">
      <x:c r="J16166" s="10"/>
      <x:c r="L16166" s="12"/>
    </x:row>
    <x:row r="16167">
      <x:c r="J16167" s="10"/>
      <x:c r="L16167" s="12"/>
    </x:row>
    <x:row r="16168">
      <x:c r="J16168" s="10"/>
      <x:c r="L16168" s="12"/>
    </x:row>
    <x:row r="16169">
      <x:c r="J16169" s="10"/>
      <x:c r="L16169" s="12"/>
    </x:row>
    <x:row r="16170">
      <x:c r="J16170" s="10"/>
      <x:c r="L16170" s="12"/>
    </x:row>
    <x:row r="16171">
      <x:c r="J16171" s="10"/>
      <x:c r="L16171" s="12"/>
    </x:row>
    <x:row r="16172">
      <x:c r="J16172" s="10"/>
      <x:c r="L16172" s="12"/>
    </x:row>
    <x:row r="16173">
      <x:c r="J16173" s="10"/>
      <x:c r="L16173" s="12"/>
    </x:row>
    <x:row r="16174">
      <x:c r="J16174" s="10"/>
      <x:c r="L16174" s="12"/>
    </x:row>
    <x:row r="16175">
      <x:c r="J16175" s="10"/>
      <x:c r="L16175" s="12"/>
    </x:row>
    <x:row r="16176">
      <x:c r="J16176" s="10"/>
      <x:c r="L16176" s="12"/>
    </x:row>
    <x:row r="16177">
      <x:c r="J16177" s="10"/>
      <x:c r="L16177" s="12"/>
    </x:row>
    <x:row r="16178">
      <x:c r="J16178" s="10"/>
      <x:c r="L16178" s="12"/>
    </x:row>
    <x:row r="16179">
      <x:c r="J16179" s="10"/>
      <x:c r="L16179" s="12"/>
    </x:row>
    <x:row r="16180">
      <x:c r="J16180" s="10"/>
      <x:c r="L16180" s="12"/>
    </x:row>
    <x:row r="16181">
      <x:c r="J16181" s="10"/>
      <x:c r="L16181" s="12"/>
    </x:row>
    <x:row r="16182">
      <x:c r="J16182" s="10"/>
      <x:c r="L16182" s="12"/>
    </x:row>
    <x:row r="16183">
      <x:c r="J16183" s="10"/>
      <x:c r="L16183" s="12"/>
    </x:row>
    <x:row r="16184">
      <x:c r="J16184" s="10"/>
      <x:c r="L16184" s="12"/>
    </x:row>
    <x:row r="16185">
      <x:c r="J16185" s="10"/>
      <x:c r="L16185" s="12"/>
    </x:row>
    <x:row r="16186">
      <x:c r="J16186" s="10"/>
      <x:c r="L16186" s="12"/>
    </x:row>
    <x:row r="16187">
      <x:c r="J16187" s="10"/>
      <x:c r="L16187" s="12"/>
    </x:row>
    <x:row r="16188">
      <x:c r="J16188" s="10"/>
      <x:c r="L16188" s="12"/>
    </x:row>
    <x:row r="16189">
      <x:c r="J16189" s="10"/>
      <x:c r="L16189" s="12"/>
    </x:row>
    <x:row r="16190">
      <x:c r="J16190" s="10"/>
      <x:c r="L16190" s="12"/>
    </x:row>
    <x:row r="16191">
      <x:c r="J16191" s="10"/>
      <x:c r="L16191" s="12"/>
    </x:row>
    <x:row r="16192">
      <x:c r="J16192" s="10"/>
      <x:c r="L16192" s="12"/>
    </x:row>
    <x:row r="16193">
      <x:c r="J16193" s="10"/>
      <x:c r="L16193" s="12"/>
    </x:row>
    <x:row r="16194">
      <x:c r="J16194" s="10"/>
      <x:c r="L16194" s="12"/>
    </x:row>
    <x:row r="16195">
      <x:c r="J16195" s="10"/>
      <x:c r="L16195" s="12"/>
    </x:row>
    <x:row r="16196">
      <x:c r="J16196" s="10"/>
      <x:c r="L16196" s="12"/>
    </x:row>
    <x:row r="16197">
      <x:c r="J16197" s="10"/>
      <x:c r="L16197" s="12"/>
    </x:row>
    <x:row r="16198">
      <x:c r="J16198" s="10"/>
      <x:c r="L16198" s="12"/>
    </x:row>
    <x:row r="16199">
      <x:c r="J16199" s="10"/>
      <x:c r="L16199" s="12"/>
    </x:row>
    <x:row r="16200">
      <x:c r="J16200" s="10"/>
      <x:c r="L16200" s="12"/>
    </x:row>
    <x:row r="16201">
      <x:c r="J16201" s="10"/>
      <x:c r="L16201" s="12"/>
    </x:row>
    <x:row r="16202">
      <x:c r="J16202" s="10"/>
      <x:c r="L16202" s="12"/>
    </x:row>
    <x:row r="16203">
      <x:c r="J16203" s="10"/>
      <x:c r="L16203" s="12"/>
    </x:row>
    <x:row r="16204">
      <x:c r="J16204" s="10"/>
      <x:c r="L16204" s="12"/>
    </x:row>
    <x:row r="16205">
      <x:c r="J16205" s="10"/>
      <x:c r="L16205" s="12"/>
    </x:row>
    <x:row r="16206">
      <x:c r="J16206" s="10"/>
      <x:c r="L16206" s="12"/>
    </x:row>
    <x:row r="16207">
      <x:c r="J16207" s="10"/>
      <x:c r="L16207" s="12"/>
    </x:row>
    <x:row r="16208">
      <x:c r="J16208" s="10"/>
      <x:c r="L16208" s="12"/>
    </x:row>
    <x:row r="16209">
      <x:c r="J16209" s="10"/>
      <x:c r="L16209" s="12"/>
    </x:row>
    <x:row r="16210">
      <x:c r="J16210" s="10"/>
      <x:c r="L16210" s="12"/>
    </x:row>
    <x:row r="16211">
      <x:c r="J16211" s="10"/>
      <x:c r="L16211" s="12"/>
    </x:row>
    <x:row r="16212">
      <x:c r="J16212" s="10"/>
      <x:c r="L16212" s="12"/>
    </x:row>
    <x:row r="16213">
      <x:c r="J16213" s="10"/>
      <x:c r="L16213" s="12"/>
    </x:row>
    <x:row r="16214">
      <x:c r="J16214" s="10"/>
      <x:c r="L16214" s="12"/>
    </x:row>
    <x:row r="16215">
      <x:c r="J16215" s="10"/>
      <x:c r="L16215" s="12"/>
    </x:row>
    <x:row r="16216">
      <x:c r="J16216" s="10"/>
      <x:c r="L16216" s="12"/>
    </x:row>
    <x:row r="16217">
      <x:c r="J16217" s="10"/>
      <x:c r="L16217" s="12"/>
    </x:row>
    <x:row r="16218">
      <x:c r="J16218" s="10"/>
      <x:c r="L16218" s="12"/>
    </x:row>
    <x:row r="16219">
      <x:c r="J16219" s="10"/>
      <x:c r="L16219" s="12"/>
    </x:row>
    <x:row r="16220">
      <x:c r="J16220" s="10"/>
      <x:c r="L16220" s="12"/>
    </x:row>
    <x:row r="16221">
      <x:c r="J16221" s="10"/>
      <x:c r="L16221" s="12"/>
    </x:row>
    <x:row r="16222">
      <x:c r="J16222" s="10"/>
      <x:c r="L16222" s="12"/>
    </x:row>
    <x:row r="16223">
      <x:c r="J16223" s="10"/>
      <x:c r="L16223" s="12"/>
    </x:row>
    <x:row r="16224">
      <x:c r="J16224" s="10"/>
      <x:c r="L16224" s="12"/>
    </x:row>
    <x:row r="16225">
      <x:c r="J16225" s="10"/>
      <x:c r="L16225" s="12"/>
    </x:row>
    <x:row r="16226">
      <x:c r="J16226" s="10"/>
      <x:c r="L16226" s="12"/>
    </x:row>
    <x:row r="16227">
      <x:c r="J16227" s="10"/>
      <x:c r="L16227" s="12"/>
    </x:row>
    <x:row r="16228">
      <x:c r="J16228" s="10"/>
      <x:c r="L16228" s="12"/>
    </x:row>
    <x:row r="16229">
      <x:c r="J16229" s="10"/>
      <x:c r="L16229" s="12"/>
    </x:row>
    <x:row r="16230">
      <x:c r="J16230" s="10"/>
      <x:c r="L16230" s="12"/>
    </x:row>
    <x:row r="16231">
      <x:c r="J16231" s="10"/>
      <x:c r="L16231" s="12"/>
    </x:row>
    <x:row r="16232">
      <x:c r="J16232" s="10"/>
      <x:c r="L16232" s="12"/>
    </x:row>
    <x:row r="16233">
      <x:c r="J16233" s="10"/>
      <x:c r="L16233" s="12"/>
    </x:row>
    <x:row r="16234">
      <x:c r="J16234" s="10"/>
      <x:c r="L16234" s="12"/>
    </x:row>
    <x:row r="16235">
      <x:c r="J16235" s="10"/>
      <x:c r="L16235" s="12"/>
    </x:row>
    <x:row r="16236">
      <x:c r="J16236" s="10"/>
      <x:c r="L16236" s="12"/>
    </x:row>
    <x:row r="16237">
      <x:c r="J16237" s="10"/>
      <x:c r="L16237" s="12"/>
    </x:row>
    <x:row r="16238">
      <x:c r="J16238" s="10"/>
      <x:c r="L16238" s="12"/>
    </x:row>
    <x:row r="16239">
      <x:c r="J16239" s="10"/>
      <x:c r="L16239" s="12"/>
    </x:row>
    <x:row r="16240">
      <x:c r="J16240" s="10"/>
      <x:c r="L16240" s="12"/>
    </x:row>
    <x:row r="16241">
      <x:c r="J16241" s="10"/>
      <x:c r="L16241" s="12"/>
    </x:row>
    <x:row r="16242">
      <x:c r="J16242" s="10"/>
      <x:c r="L16242" s="12"/>
    </x:row>
    <x:row r="16243">
      <x:c r="J16243" s="10"/>
      <x:c r="L16243" s="12"/>
    </x:row>
    <x:row r="16244">
      <x:c r="J16244" s="10"/>
      <x:c r="L16244" s="12"/>
    </x:row>
    <x:row r="16245">
      <x:c r="J16245" s="10"/>
      <x:c r="L16245" s="12"/>
    </x:row>
    <x:row r="16246">
      <x:c r="J16246" s="10"/>
      <x:c r="L16246" s="12"/>
    </x:row>
    <x:row r="16247">
      <x:c r="J16247" s="10"/>
      <x:c r="L16247" s="12"/>
    </x:row>
    <x:row r="16248">
      <x:c r="J16248" s="10"/>
      <x:c r="L16248" s="12"/>
    </x:row>
    <x:row r="16249">
      <x:c r="J16249" s="10"/>
      <x:c r="L16249" s="12"/>
    </x:row>
    <x:row r="16250">
      <x:c r="J16250" s="10"/>
      <x:c r="L16250" s="12"/>
    </x:row>
    <x:row r="16251">
      <x:c r="J16251" s="10"/>
      <x:c r="L16251" s="12"/>
    </x:row>
    <x:row r="16252">
      <x:c r="J16252" s="10"/>
      <x:c r="L16252" s="12"/>
    </x:row>
    <x:row r="16253">
      <x:c r="J16253" s="10"/>
      <x:c r="L16253" s="12"/>
    </x:row>
    <x:row r="16254">
      <x:c r="J16254" s="10"/>
      <x:c r="L16254" s="12"/>
    </x:row>
    <x:row r="16255">
      <x:c r="J16255" s="10"/>
      <x:c r="L16255" s="12"/>
    </x:row>
    <x:row r="16256">
      <x:c r="J16256" s="10"/>
      <x:c r="L16256" s="12"/>
    </x:row>
    <x:row r="16257">
      <x:c r="J16257" s="10"/>
      <x:c r="L16257" s="12"/>
    </x:row>
    <x:row r="16258">
      <x:c r="J16258" s="10"/>
      <x:c r="L16258" s="12"/>
    </x:row>
    <x:row r="16259">
      <x:c r="J16259" s="10"/>
      <x:c r="L16259" s="12"/>
    </x:row>
    <x:row r="16260">
      <x:c r="J16260" s="10"/>
      <x:c r="L16260" s="12"/>
    </x:row>
    <x:row r="16261">
      <x:c r="J16261" s="10"/>
      <x:c r="L16261" s="12"/>
    </x:row>
    <x:row r="16262">
      <x:c r="J16262" s="10"/>
      <x:c r="L16262" s="12"/>
    </x:row>
    <x:row r="16263">
      <x:c r="J16263" s="10"/>
      <x:c r="L16263" s="12"/>
    </x:row>
    <x:row r="16264">
      <x:c r="J16264" s="10"/>
      <x:c r="L16264" s="12"/>
    </x:row>
    <x:row r="16265">
      <x:c r="J16265" s="10"/>
      <x:c r="L16265" s="12"/>
    </x:row>
    <x:row r="16266">
      <x:c r="J16266" s="10"/>
      <x:c r="L16266" s="12"/>
    </x:row>
    <x:row r="16267">
      <x:c r="J16267" s="10"/>
      <x:c r="L16267" s="12"/>
    </x:row>
    <x:row r="16268">
      <x:c r="J16268" s="10"/>
      <x:c r="L16268" s="12"/>
    </x:row>
    <x:row r="16269">
      <x:c r="J16269" s="10"/>
      <x:c r="L16269" s="12"/>
    </x:row>
    <x:row r="16270">
      <x:c r="J16270" s="10"/>
      <x:c r="L16270" s="12"/>
    </x:row>
    <x:row r="16271">
      <x:c r="J16271" s="10"/>
      <x:c r="L16271" s="12"/>
    </x:row>
    <x:row r="16272">
      <x:c r="J16272" s="10"/>
      <x:c r="L16272" s="12"/>
    </x:row>
    <x:row r="16273">
      <x:c r="J16273" s="10"/>
      <x:c r="L16273" s="12"/>
    </x:row>
    <x:row r="16274">
      <x:c r="J16274" s="10"/>
      <x:c r="L16274" s="12"/>
    </x:row>
    <x:row r="16275">
      <x:c r="J16275" s="10"/>
      <x:c r="L16275" s="12"/>
    </x:row>
    <x:row r="16276">
      <x:c r="J16276" s="10"/>
      <x:c r="L16276" s="12"/>
    </x:row>
    <x:row r="16277">
      <x:c r="J16277" s="10"/>
      <x:c r="L16277" s="12"/>
    </x:row>
    <x:row r="16278">
      <x:c r="J16278" s="10"/>
      <x:c r="L16278" s="12"/>
    </x:row>
    <x:row r="16279">
      <x:c r="J16279" s="10"/>
      <x:c r="L16279" s="12"/>
    </x:row>
    <x:row r="16280">
      <x:c r="J16280" s="10"/>
      <x:c r="L16280" s="12"/>
    </x:row>
    <x:row r="16281">
      <x:c r="J16281" s="10"/>
      <x:c r="L16281" s="12"/>
    </x:row>
    <x:row r="16282">
      <x:c r="J16282" s="10"/>
      <x:c r="L16282" s="12"/>
    </x:row>
    <x:row r="16283">
      <x:c r="J16283" s="10"/>
      <x:c r="L16283" s="12"/>
    </x:row>
    <x:row r="16284">
      <x:c r="J16284" s="10"/>
      <x:c r="L16284" s="12"/>
    </x:row>
    <x:row r="16285">
      <x:c r="J16285" s="10"/>
      <x:c r="L16285" s="12"/>
    </x:row>
    <x:row r="16286">
      <x:c r="J16286" s="10"/>
      <x:c r="L16286" s="12"/>
    </x:row>
    <x:row r="16287">
      <x:c r="J16287" s="10"/>
      <x:c r="L16287" s="12"/>
    </x:row>
    <x:row r="16288">
      <x:c r="J16288" s="10"/>
      <x:c r="L16288" s="12"/>
    </x:row>
    <x:row r="16289">
      <x:c r="J16289" s="10"/>
      <x:c r="L16289" s="12"/>
    </x:row>
    <x:row r="16290">
      <x:c r="J16290" s="10"/>
      <x:c r="L16290" s="12"/>
    </x:row>
    <x:row r="16291">
      <x:c r="J16291" s="10"/>
      <x:c r="L16291" s="12"/>
    </x:row>
    <x:row r="16292">
      <x:c r="J16292" s="10"/>
      <x:c r="L16292" s="12"/>
    </x:row>
    <x:row r="16293">
      <x:c r="J16293" s="10"/>
      <x:c r="L16293" s="12"/>
    </x:row>
    <x:row r="16294">
      <x:c r="J16294" s="10"/>
      <x:c r="L16294" s="12"/>
    </x:row>
    <x:row r="16295">
      <x:c r="J16295" s="10"/>
      <x:c r="L16295" s="12"/>
    </x:row>
    <x:row r="16296">
      <x:c r="J16296" s="10"/>
      <x:c r="L16296" s="12"/>
    </x:row>
    <x:row r="16297">
      <x:c r="J16297" s="10"/>
      <x:c r="L16297" s="12"/>
    </x:row>
    <x:row r="16298">
      <x:c r="J16298" s="10"/>
      <x:c r="L16298" s="12"/>
    </x:row>
    <x:row r="16299">
      <x:c r="J16299" s="10"/>
      <x:c r="L16299" s="12"/>
    </x:row>
    <x:row r="16300">
      <x:c r="J16300" s="10"/>
      <x:c r="L16300" s="12"/>
    </x:row>
    <x:row r="16301">
      <x:c r="J16301" s="10"/>
      <x:c r="L16301" s="12"/>
    </x:row>
    <x:row r="16302">
      <x:c r="J16302" s="10"/>
      <x:c r="L16302" s="12"/>
    </x:row>
    <x:row r="16303">
      <x:c r="J16303" s="10"/>
      <x:c r="L16303" s="12"/>
    </x:row>
    <x:row r="16304">
      <x:c r="J16304" s="10"/>
      <x:c r="L16304" s="12"/>
    </x:row>
    <x:row r="16305">
      <x:c r="J16305" s="10"/>
      <x:c r="L16305" s="12"/>
    </x:row>
    <x:row r="16306">
      <x:c r="J16306" s="10"/>
      <x:c r="L16306" s="12"/>
    </x:row>
    <x:row r="16307">
      <x:c r="J16307" s="10"/>
      <x:c r="L16307" s="12"/>
    </x:row>
    <x:row r="16308">
      <x:c r="J16308" s="10"/>
      <x:c r="L16308" s="12"/>
    </x:row>
    <x:row r="16309">
      <x:c r="J16309" s="10"/>
      <x:c r="L16309" s="12"/>
    </x:row>
    <x:row r="16310">
      <x:c r="J16310" s="10"/>
      <x:c r="L16310" s="12"/>
    </x:row>
    <x:row r="16311">
      <x:c r="J16311" s="10"/>
      <x:c r="L16311" s="12"/>
    </x:row>
    <x:row r="16312">
      <x:c r="J16312" s="10"/>
      <x:c r="L16312" s="12"/>
    </x:row>
    <x:row r="16313">
      <x:c r="J16313" s="10"/>
      <x:c r="L16313" s="12"/>
    </x:row>
    <x:row r="16314">
      <x:c r="J16314" s="10"/>
      <x:c r="L16314" s="12"/>
    </x:row>
    <x:row r="16315">
      <x:c r="J16315" s="10"/>
      <x:c r="L16315" s="12"/>
    </x:row>
    <x:row r="16316">
      <x:c r="J16316" s="10"/>
      <x:c r="L16316" s="12"/>
    </x:row>
    <x:row r="16317">
      <x:c r="J16317" s="10"/>
      <x:c r="L16317" s="12"/>
    </x:row>
    <x:row r="16318">
      <x:c r="J16318" s="10"/>
      <x:c r="L16318" s="12"/>
    </x:row>
    <x:row r="16319">
      <x:c r="J16319" s="10"/>
      <x:c r="L16319" s="12"/>
    </x:row>
    <x:row r="16320">
      <x:c r="J16320" s="10"/>
      <x:c r="L16320" s="12"/>
    </x:row>
    <x:row r="16321">
      <x:c r="J16321" s="10"/>
      <x:c r="L16321" s="12"/>
    </x:row>
    <x:row r="16322">
      <x:c r="J16322" s="10"/>
      <x:c r="L16322" s="12"/>
    </x:row>
    <x:row r="16323">
      <x:c r="J16323" s="10"/>
      <x:c r="L16323" s="12"/>
    </x:row>
    <x:row r="16324">
      <x:c r="J16324" s="10"/>
      <x:c r="L16324" s="12"/>
    </x:row>
    <x:row r="16325">
      <x:c r="J16325" s="10"/>
      <x:c r="L16325" s="12"/>
    </x:row>
    <x:row r="16326">
      <x:c r="J16326" s="10"/>
      <x:c r="L16326" s="12"/>
    </x:row>
    <x:row r="16327">
      <x:c r="J16327" s="10"/>
      <x:c r="L16327" s="12"/>
    </x:row>
    <x:row r="16328">
      <x:c r="J16328" s="10"/>
      <x:c r="L16328" s="12"/>
    </x:row>
    <x:row r="16329">
      <x:c r="J16329" s="10"/>
      <x:c r="L16329" s="12"/>
    </x:row>
    <x:row r="16330">
      <x:c r="J16330" s="10"/>
      <x:c r="L16330" s="12"/>
    </x:row>
    <x:row r="16331">
      <x:c r="J16331" s="10"/>
      <x:c r="L16331" s="12"/>
    </x:row>
    <x:row r="16332">
      <x:c r="J16332" s="10"/>
      <x:c r="L16332" s="12"/>
    </x:row>
    <x:row r="16333">
      <x:c r="J16333" s="10"/>
      <x:c r="L16333" s="12"/>
    </x:row>
    <x:row r="16334">
      <x:c r="J16334" s="10"/>
      <x:c r="L16334" s="12"/>
    </x:row>
    <x:row r="16335">
      <x:c r="J16335" s="10"/>
      <x:c r="L16335" s="12"/>
    </x:row>
    <x:row r="16336">
      <x:c r="J16336" s="10"/>
      <x:c r="L16336" s="12"/>
    </x:row>
    <x:row r="16337">
      <x:c r="J16337" s="10"/>
      <x:c r="L16337" s="12"/>
    </x:row>
    <x:row r="16338">
      <x:c r="J16338" s="10"/>
      <x:c r="L16338" s="12"/>
    </x:row>
    <x:row r="16339">
      <x:c r="J16339" s="10"/>
      <x:c r="L16339" s="12"/>
    </x:row>
    <x:row r="16340">
      <x:c r="J16340" s="10"/>
      <x:c r="L16340" s="12"/>
    </x:row>
    <x:row r="16341">
      <x:c r="J16341" s="10"/>
      <x:c r="L16341" s="12"/>
    </x:row>
    <x:row r="16342">
      <x:c r="J16342" s="10"/>
      <x:c r="L16342" s="12"/>
    </x:row>
    <x:row r="16343">
      <x:c r="J16343" s="10"/>
      <x:c r="L16343" s="12"/>
    </x:row>
    <x:row r="16344">
      <x:c r="J16344" s="10"/>
      <x:c r="L16344" s="12"/>
    </x:row>
    <x:row r="16345">
      <x:c r="J16345" s="10"/>
      <x:c r="L16345" s="12"/>
    </x:row>
    <x:row r="16346">
      <x:c r="J16346" s="10"/>
      <x:c r="L16346" s="12"/>
    </x:row>
    <x:row r="16347">
      <x:c r="J16347" s="10"/>
      <x:c r="L16347" s="12"/>
    </x:row>
    <x:row r="16348">
      <x:c r="J16348" s="10"/>
      <x:c r="L16348" s="12"/>
    </x:row>
    <x:row r="16349">
      <x:c r="J16349" s="10"/>
      <x:c r="L16349" s="12"/>
    </x:row>
    <x:row r="16350">
      <x:c r="J16350" s="10"/>
      <x:c r="L16350" s="12"/>
    </x:row>
    <x:row r="16351">
      <x:c r="J16351" s="10"/>
      <x:c r="L16351" s="12"/>
    </x:row>
    <x:row r="16352">
      <x:c r="J16352" s="10"/>
      <x:c r="L16352" s="12"/>
    </x:row>
    <x:row r="16353">
      <x:c r="J16353" s="10"/>
      <x:c r="L16353" s="12"/>
    </x:row>
    <x:row r="16354">
      <x:c r="J16354" s="10"/>
      <x:c r="L16354" s="12"/>
    </x:row>
    <x:row r="16355">
      <x:c r="J16355" s="10"/>
      <x:c r="L16355" s="12"/>
    </x:row>
    <x:row r="16356">
      <x:c r="J16356" s="10"/>
      <x:c r="L16356" s="12"/>
    </x:row>
    <x:row r="16357">
      <x:c r="J16357" s="10"/>
      <x:c r="L16357" s="12"/>
    </x:row>
    <x:row r="16358">
      <x:c r="J16358" s="10"/>
      <x:c r="L16358" s="12"/>
    </x:row>
    <x:row r="16359">
      <x:c r="J16359" s="10"/>
      <x:c r="L16359" s="12"/>
    </x:row>
    <x:row r="16360">
      <x:c r="J16360" s="10"/>
      <x:c r="L16360" s="12"/>
    </x:row>
    <x:row r="16361">
      <x:c r="J16361" s="10"/>
      <x:c r="L16361" s="12"/>
    </x:row>
    <x:row r="16362">
      <x:c r="J16362" s="10"/>
      <x:c r="L16362" s="12"/>
    </x:row>
    <x:row r="16363">
      <x:c r="J16363" s="10"/>
      <x:c r="L16363" s="12"/>
    </x:row>
    <x:row r="16364">
      <x:c r="J16364" s="10"/>
      <x:c r="L16364" s="12"/>
    </x:row>
    <x:row r="16365">
      <x:c r="J16365" s="10"/>
      <x:c r="L16365" s="12"/>
    </x:row>
    <x:row r="16366">
      <x:c r="J16366" s="10"/>
      <x:c r="L16366" s="12"/>
    </x:row>
    <x:row r="16367">
      <x:c r="J16367" s="10"/>
      <x:c r="L16367" s="12"/>
    </x:row>
    <x:row r="16368">
      <x:c r="J16368" s="10"/>
      <x:c r="L16368" s="12"/>
    </x:row>
    <x:row r="16369">
      <x:c r="J16369" s="10"/>
      <x:c r="L16369" s="12"/>
    </x:row>
    <x:row r="16370">
      <x:c r="J16370" s="10"/>
      <x:c r="L16370" s="12"/>
    </x:row>
    <x:row r="16371">
      <x:c r="J16371" s="10"/>
      <x:c r="L16371" s="12"/>
    </x:row>
    <x:row r="16372">
      <x:c r="J16372" s="10"/>
      <x:c r="L16372" s="12"/>
    </x:row>
    <x:row r="16373">
      <x:c r="J16373" s="10"/>
      <x:c r="L16373" s="12"/>
    </x:row>
    <x:row r="16374">
      <x:c r="J16374" s="10"/>
      <x:c r="L16374" s="12"/>
    </x:row>
    <x:row r="16375">
      <x:c r="J16375" s="10"/>
      <x:c r="L16375" s="12"/>
    </x:row>
    <x:row r="16376">
      <x:c r="J16376" s="10"/>
      <x:c r="L16376" s="12"/>
    </x:row>
    <x:row r="16377">
      <x:c r="J16377" s="10"/>
      <x:c r="L16377" s="12"/>
    </x:row>
    <x:row r="16378">
      <x:c r="J16378" s="10"/>
      <x:c r="L16378" s="12"/>
    </x:row>
    <x:row r="16379">
      <x:c r="J16379" s="10"/>
      <x:c r="L16379" s="12"/>
    </x:row>
    <x:row r="16380">
      <x:c r="J16380" s="10"/>
      <x:c r="L16380" s="12"/>
    </x:row>
    <x:row r="16381">
      <x:c r="J16381" s="10"/>
      <x:c r="L16381" s="12"/>
    </x:row>
    <x:row r="16382">
      <x:c r="J16382" s="10"/>
      <x:c r="L16382" s="12"/>
    </x:row>
    <x:row r="16383">
      <x:c r="J16383" s="10"/>
      <x:c r="L16383" s="12"/>
    </x:row>
    <x:row r="16384">
      <x:c r="J16384" s="10"/>
      <x:c r="L16384" s="12"/>
    </x:row>
    <x:row r="16385">
      <x:c r="J16385" s="10"/>
      <x:c r="L16385" s="12"/>
    </x:row>
    <x:row r="16386">
      <x:c r="J16386" s="10"/>
      <x:c r="L16386" s="12"/>
    </x:row>
    <x:row r="16387">
      <x:c r="J16387" s="10"/>
      <x:c r="L16387" s="12"/>
    </x:row>
    <x:row r="16388">
      <x:c r="J16388" s="10"/>
      <x:c r="L16388" s="12"/>
    </x:row>
    <x:row r="16389">
      <x:c r="J16389" s="10"/>
      <x:c r="L16389" s="12"/>
    </x:row>
    <x:row r="16390">
      <x:c r="J16390" s="10"/>
      <x:c r="L16390" s="12"/>
    </x:row>
    <x:row r="16391">
      <x:c r="J16391" s="10"/>
      <x:c r="L16391" s="12"/>
    </x:row>
    <x:row r="16392">
      <x:c r="J16392" s="10"/>
      <x:c r="L16392" s="12"/>
    </x:row>
    <x:row r="16393">
      <x:c r="J16393" s="10"/>
      <x:c r="L16393" s="12"/>
    </x:row>
    <x:row r="16394">
      <x:c r="J16394" s="10"/>
      <x:c r="L16394" s="12"/>
    </x:row>
    <x:row r="16395">
      <x:c r="J16395" s="10"/>
      <x:c r="L16395" s="12"/>
    </x:row>
    <x:row r="16396">
      <x:c r="J16396" s="10"/>
      <x:c r="L16396" s="12"/>
    </x:row>
    <x:row r="16397">
      <x:c r="J16397" s="10"/>
      <x:c r="L16397" s="12"/>
    </x:row>
    <x:row r="16398">
      <x:c r="J16398" s="10"/>
      <x:c r="L16398" s="12"/>
    </x:row>
    <x:row r="16399">
      <x:c r="J16399" s="10"/>
      <x:c r="L16399" s="12"/>
    </x:row>
    <x:row r="16400">
      <x:c r="J16400" s="10"/>
      <x:c r="L16400" s="12"/>
    </x:row>
    <x:row r="16401">
      <x:c r="J16401" s="10"/>
      <x:c r="L16401" s="12"/>
    </x:row>
    <x:row r="16402">
      <x:c r="J16402" s="10"/>
      <x:c r="L16402" s="12"/>
    </x:row>
    <x:row r="16403">
      <x:c r="J16403" s="10"/>
      <x:c r="L16403" s="12"/>
    </x:row>
    <x:row r="16404">
      <x:c r="J16404" s="10"/>
      <x:c r="L16404" s="12"/>
    </x:row>
    <x:row r="16405">
      <x:c r="J16405" s="10"/>
      <x:c r="L16405" s="12"/>
    </x:row>
    <x:row r="16406">
      <x:c r="J16406" s="10"/>
      <x:c r="L16406" s="12"/>
    </x:row>
    <x:row r="16407">
      <x:c r="J16407" s="10"/>
      <x:c r="L16407" s="12"/>
    </x:row>
    <x:row r="16408">
      <x:c r="J16408" s="10"/>
      <x:c r="L16408" s="12"/>
    </x:row>
    <x:row r="16409">
      <x:c r="J16409" s="10"/>
      <x:c r="L16409" s="12"/>
    </x:row>
    <x:row r="16410">
      <x:c r="J16410" s="10"/>
      <x:c r="L16410" s="12"/>
    </x:row>
    <x:row r="16411">
      <x:c r="J16411" s="10"/>
      <x:c r="L16411" s="12"/>
    </x:row>
    <x:row r="16412">
      <x:c r="J16412" s="10"/>
      <x:c r="L16412" s="12"/>
    </x:row>
    <x:row r="16413">
      <x:c r="J16413" s="10"/>
      <x:c r="L16413" s="12"/>
    </x:row>
    <x:row r="16414">
      <x:c r="J16414" s="10"/>
      <x:c r="L16414" s="12"/>
    </x:row>
    <x:row r="16415">
      <x:c r="J16415" s="10"/>
      <x:c r="L16415" s="12"/>
    </x:row>
    <x:row r="16416">
      <x:c r="J16416" s="10"/>
      <x:c r="L16416" s="12"/>
    </x:row>
    <x:row r="16417">
      <x:c r="J16417" s="10"/>
      <x:c r="L16417" s="12"/>
    </x:row>
    <x:row r="16418">
      <x:c r="J16418" s="10"/>
      <x:c r="L16418" s="12"/>
    </x:row>
    <x:row r="16419">
      <x:c r="J16419" s="10"/>
      <x:c r="L16419" s="12"/>
    </x:row>
    <x:row r="16420">
      <x:c r="J16420" s="10"/>
      <x:c r="L16420" s="12"/>
    </x:row>
    <x:row r="16421">
      <x:c r="J16421" s="10"/>
      <x:c r="L16421" s="12"/>
    </x:row>
    <x:row r="16422">
      <x:c r="J16422" s="10"/>
      <x:c r="L16422" s="12"/>
    </x:row>
    <x:row r="16423">
      <x:c r="J16423" s="10"/>
      <x:c r="L16423" s="12"/>
    </x:row>
    <x:row r="16424">
      <x:c r="J16424" s="10"/>
      <x:c r="L16424" s="12"/>
    </x:row>
    <x:row r="16425">
      <x:c r="J16425" s="10"/>
      <x:c r="L16425" s="12"/>
    </x:row>
    <x:row r="16426">
      <x:c r="J16426" s="10"/>
      <x:c r="L16426" s="12"/>
    </x:row>
    <x:row r="16427">
      <x:c r="J16427" s="10"/>
      <x:c r="L16427" s="12"/>
    </x:row>
    <x:row r="16428">
      <x:c r="J16428" s="10"/>
      <x:c r="L16428" s="12"/>
    </x:row>
    <x:row r="16429">
      <x:c r="J16429" s="10"/>
      <x:c r="L16429" s="12"/>
    </x:row>
    <x:row r="16430">
      <x:c r="J16430" s="10"/>
      <x:c r="L16430" s="12"/>
    </x:row>
    <x:row r="16431">
      <x:c r="J16431" s="10"/>
      <x:c r="L16431" s="12"/>
    </x:row>
    <x:row r="16432">
      <x:c r="J16432" s="10"/>
      <x:c r="L16432" s="12"/>
    </x:row>
    <x:row r="16433">
      <x:c r="J16433" s="10"/>
      <x:c r="L16433" s="12"/>
    </x:row>
    <x:row r="16434">
      <x:c r="J16434" s="10"/>
      <x:c r="L16434" s="12"/>
    </x:row>
    <x:row r="16435">
      <x:c r="J16435" s="10"/>
      <x:c r="L16435" s="12"/>
    </x:row>
    <x:row r="16436">
      <x:c r="J16436" s="10"/>
      <x:c r="L16436" s="12"/>
    </x:row>
    <x:row r="16437">
      <x:c r="J16437" s="10"/>
      <x:c r="L16437" s="12"/>
    </x:row>
    <x:row r="16438">
      <x:c r="J16438" s="10"/>
      <x:c r="L16438" s="12"/>
    </x:row>
    <x:row r="16439">
      <x:c r="J16439" s="10"/>
      <x:c r="L16439" s="12"/>
    </x:row>
    <x:row r="16440">
      <x:c r="J16440" s="10"/>
      <x:c r="L16440" s="12"/>
    </x:row>
    <x:row r="16441">
      <x:c r="J16441" s="10"/>
      <x:c r="L16441" s="12"/>
    </x:row>
    <x:row r="16442">
      <x:c r="J16442" s="10"/>
      <x:c r="L16442" s="12"/>
    </x:row>
    <x:row r="16443">
      <x:c r="J16443" s="10"/>
      <x:c r="L16443" s="12"/>
    </x:row>
    <x:row r="16444">
      <x:c r="J16444" s="10"/>
      <x:c r="L16444" s="12"/>
    </x:row>
    <x:row r="16445">
      <x:c r="J16445" s="10"/>
      <x:c r="L16445" s="12"/>
    </x:row>
    <x:row r="16446">
      <x:c r="J16446" s="10"/>
      <x:c r="L16446" s="12"/>
    </x:row>
    <x:row r="16447">
      <x:c r="J16447" s="10"/>
      <x:c r="L16447" s="12"/>
    </x:row>
    <x:row r="16448">
      <x:c r="J16448" s="10"/>
      <x:c r="L16448" s="12"/>
    </x:row>
    <x:row r="16449">
      <x:c r="J16449" s="10"/>
      <x:c r="L16449" s="12"/>
    </x:row>
    <x:row r="16450">
      <x:c r="J16450" s="10"/>
      <x:c r="L16450" s="12"/>
    </x:row>
    <x:row r="16451">
      <x:c r="J16451" s="10"/>
      <x:c r="L16451" s="12"/>
    </x:row>
    <x:row r="16452">
      <x:c r="J16452" s="10"/>
      <x:c r="L16452" s="12"/>
    </x:row>
    <x:row r="16453">
      <x:c r="J16453" s="10"/>
      <x:c r="L16453" s="12"/>
    </x:row>
    <x:row r="16454">
      <x:c r="J16454" s="10"/>
      <x:c r="L16454" s="12"/>
    </x:row>
    <x:row r="16455">
      <x:c r="J16455" s="10"/>
      <x:c r="L16455" s="12"/>
    </x:row>
    <x:row r="16456">
      <x:c r="J16456" s="10"/>
      <x:c r="L16456" s="12"/>
    </x:row>
    <x:row r="16457">
      <x:c r="J16457" s="10"/>
      <x:c r="L16457" s="12"/>
    </x:row>
    <x:row r="16458">
      <x:c r="J16458" s="10"/>
      <x:c r="L16458" s="12"/>
    </x:row>
    <x:row r="16459">
      <x:c r="J16459" s="10"/>
      <x:c r="L16459" s="12"/>
    </x:row>
    <x:row r="16460">
      <x:c r="J16460" s="10"/>
      <x:c r="L16460" s="12"/>
    </x:row>
    <x:row r="16461">
      <x:c r="J16461" s="10"/>
      <x:c r="L16461" s="12"/>
    </x:row>
    <x:row r="16462">
      <x:c r="J16462" s="10"/>
      <x:c r="L16462" s="12"/>
    </x:row>
    <x:row r="16463">
      <x:c r="J16463" s="10"/>
      <x:c r="L16463" s="12"/>
    </x:row>
    <x:row r="16464">
      <x:c r="J16464" s="10"/>
      <x:c r="L16464" s="12"/>
    </x:row>
    <x:row r="16465">
      <x:c r="J16465" s="10"/>
      <x:c r="L16465" s="12"/>
    </x:row>
    <x:row r="16466">
      <x:c r="J16466" s="10"/>
      <x:c r="L16466" s="12"/>
    </x:row>
    <x:row r="16467">
      <x:c r="J16467" s="10"/>
      <x:c r="L16467" s="12"/>
    </x:row>
    <x:row r="16468">
      <x:c r="J16468" s="10"/>
      <x:c r="L16468" s="12"/>
    </x:row>
    <x:row r="16469">
      <x:c r="J16469" s="10"/>
      <x:c r="L16469" s="12"/>
    </x:row>
    <x:row r="16470">
      <x:c r="J16470" s="10"/>
      <x:c r="L16470" s="12"/>
    </x:row>
    <x:row r="16471">
      <x:c r="J16471" s="10"/>
      <x:c r="L16471" s="12"/>
    </x:row>
    <x:row r="16472">
      <x:c r="J16472" s="10"/>
      <x:c r="L16472" s="12"/>
    </x:row>
    <x:row r="16473">
      <x:c r="J16473" s="10"/>
      <x:c r="L16473" s="12"/>
    </x:row>
    <x:row r="16474">
      <x:c r="J16474" s="10"/>
      <x:c r="L16474" s="12"/>
    </x:row>
    <x:row r="16475">
      <x:c r="J16475" s="10"/>
      <x:c r="L16475" s="12"/>
    </x:row>
    <x:row r="16476">
      <x:c r="J16476" s="10"/>
      <x:c r="L16476" s="12"/>
    </x:row>
    <x:row r="16477">
      <x:c r="J16477" s="10"/>
      <x:c r="L16477" s="12"/>
    </x:row>
    <x:row r="16478">
      <x:c r="J16478" s="10"/>
      <x:c r="L16478" s="12"/>
    </x:row>
    <x:row r="16479">
      <x:c r="J16479" s="10"/>
      <x:c r="L16479" s="12"/>
    </x:row>
    <x:row r="16480">
      <x:c r="J16480" s="10"/>
      <x:c r="L16480" s="12"/>
    </x:row>
    <x:row r="16481">
      <x:c r="J16481" s="10"/>
      <x:c r="L16481" s="12"/>
    </x:row>
    <x:row r="16482">
      <x:c r="J16482" s="10"/>
      <x:c r="L16482" s="12"/>
    </x:row>
    <x:row r="16483">
      <x:c r="J16483" s="10"/>
      <x:c r="L16483" s="12"/>
    </x:row>
    <x:row r="16484">
      <x:c r="J16484" s="10"/>
      <x:c r="L16484" s="12"/>
    </x:row>
    <x:row r="16485">
      <x:c r="J16485" s="10"/>
      <x:c r="L16485" s="12"/>
    </x:row>
    <x:row r="16486">
      <x:c r="J16486" s="10"/>
      <x:c r="L16486" s="12"/>
    </x:row>
    <x:row r="16487">
      <x:c r="J16487" s="10"/>
      <x:c r="L16487" s="12"/>
    </x:row>
    <x:row r="16488">
      <x:c r="J16488" s="10"/>
      <x:c r="L16488" s="12"/>
    </x:row>
    <x:row r="16489">
      <x:c r="J16489" s="10"/>
      <x:c r="L16489" s="12"/>
    </x:row>
    <x:row r="16490">
      <x:c r="J16490" s="10"/>
      <x:c r="L16490" s="12"/>
    </x:row>
    <x:row r="16491">
      <x:c r="J16491" s="10"/>
      <x:c r="L16491" s="12"/>
    </x:row>
    <x:row r="16492">
      <x:c r="J16492" s="10"/>
      <x:c r="L16492" s="12"/>
    </x:row>
    <x:row r="16493">
      <x:c r="J16493" s="10"/>
      <x:c r="L16493" s="12"/>
    </x:row>
    <x:row r="16494">
      <x:c r="J16494" s="10"/>
      <x:c r="L16494" s="12"/>
    </x:row>
    <x:row r="16495">
      <x:c r="J16495" s="10"/>
      <x:c r="L16495" s="12"/>
    </x:row>
    <x:row r="16496">
      <x:c r="J16496" s="10"/>
      <x:c r="L16496" s="12"/>
    </x:row>
    <x:row r="16497">
      <x:c r="J16497" s="10"/>
      <x:c r="L16497" s="12"/>
    </x:row>
    <x:row r="16498">
      <x:c r="J16498" s="10"/>
      <x:c r="L16498" s="12"/>
    </x:row>
    <x:row r="16499">
      <x:c r="J16499" s="10"/>
      <x:c r="L16499" s="12"/>
    </x:row>
    <x:row r="16500">
      <x:c r="J16500" s="10"/>
      <x:c r="L16500" s="12"/>
    </x:row>
    <x:row r="16501">
      <x:c r="J16501" s="10"/>
      <x:c r="L16501" s="12"/>
    </x:row>
    <x:row r="16502">
      <x:c r="J16502" s="10"/>
      <x:c r="L16502" s="12"/>
    </x:row>
    <x:row r="16503">
      <x:c r="J16503" s="10"/>
      <x:c r="L16503" s="12"/>
    </x:row>
    <x:row r="16504">
      <x:c r="J16504" s="10"/>
      <x:c r="L16504" s="12"/>
    </x:row>
    <x:row r="16505">
      <x:c r="J16505" s="10"/>
      <x:c r="L16505" s="12"/>
    </x:row>
    <x:row r="16506">
      <x:c r="J16506" s="10"/>
      <x:c r="L16506" s="12"/>
    </x:row>
    <x:row r="16507">
      <x:c r="J16507" s="10"/>
      <x:c r="L16507" s="12"/>
    </x:row>
    <x:row r="16508">
      <x:c r="J16508" s="10"/>
      <x:c r="L16508" s="12"/>
    </x:row>
    <x:row r="16509">
      <x:c r="J16509" s="10"/>
      <x:c r="L16509" s="12"/>
    </x:row>
    <x:row r="16510">
      <x:c r="J16510" s="10"/>
      <x:c r="L16510" s="12"/>
    </x:row>
    <x:row r="16511">
      <x:c r="J16511" s="10"/>
      <x:c r="L16511" s="12"/>
    </x:row>
    <x:row r="16512">
      <x:c r="J16512" s="10"/>
      <x:c r="L16512" s="12"/>
    </x:row>
    <x:row r="16513">
      <x:c r="J16513" s="10"/>
      <x:c r="L16513" s="12"/>
    </x:row>
    <x:row r="16514">
      <x:c r="J16514" s="10"/>
      <x:c r="L16514" s="12"/>
    </x:row>
    <x:row r="16515">
      <x:c r="J16515" s="10"/>
      <x:c r="L16515" s="12"/>
    </x:row>
    <x:row r="16516">
      <x:c r="J16516" s="10"/>
      <x:c r="L16516" s="12"/>
    </x:row>
    <x:row r="16517">
      <x:c r="J16517" s="10"/>
      <x:c r="L16517" s="12"/>
    </x:row>
    <x:row r="16518">
      <x:c r="J16518" s="10"/>
      <x:c r="L16518" s="12"/>
    </x:row>
    <x:row r="16519">
      <x:c r="J16519" s="10"/>
      <x:c r="L16519" s="12"/>
    </x:row>
    <x:row r="16520">
      <x:c r="J16520" s="10"/>
      <x:c r="L16520" s="12"/>
    </x:row>
    <x:row r="16521">
      <x:c r="J16521" s="10"/>
      <x:c r="L16521" s="12"/>
    </x:row>
    <x:row r="16522">
      <x:c r="J16522" s="10"/>
      <x:c r="L16522" s="12"/>
    </x:row>
    <x:row r="16523">
      <x:c r="J16523" s="10"/>
      <x:c r="L16523" s="12"/>
    </x:row>
    <x:row r="16524">
      <x:c r="J16524" s="10"/>
      <x:c r="L16524" s="12"/>
    </x:row>
    <x:row r="16525">
      <x:c r="J16525" s="10"/>
      <x:c r="L16525" s="12"/>
    </x:row>
    <x:row r="16526">
      <x:c r="J16526" s="10"/>
      <x:c r="L16526" s="12"/>
    </x:row>
    <x:row r="16527">
      <x:c r="J16527" s="10"/>
      <x:c r="L16527" s="12"/>
    </x:row>
    <x:row r="16528">
      <x:c r="J16528" s="10"/>
      <x:c r="L16528" s="12"/>
    </x:row>
    <x:row r="16529">
      <x:c r="J16529" s="10"/>
      <x:c r="L16529" s="12"/>
    </x:row>
    <x:row r="16530">
      <x:c r="J16530" s="10"/>
      <x:c r="L16530" s="12"/>
    </x:row>
    <x:row r="16531">
      <x:c r="J16531" s="10"/>
      <x:c r="L16531" s="12"/>
    </x:row>
    <x:row r="16532">
      <x:c r="J16532" s="10"/>
      <x:c r="L16532" s="12"/>
    </x:row>
    <x:row r="16533">
      <x:c r="J16533" s="10"/>
      <x:c r="L16533" s="12"/>
    </x:row>
    <x:row r="16534">
      <x:c r="J16534" s="10"/>
      <x:c r="L16534" s="12"/>
    </x:row>
    <x:row r="16535">
      <x:c r="J16535" s="10"/>
      <x:c r="L16535" s="12"/>
    </x:row>
    <x:row r="16536">
      <x:c r="J16536" s="10"/>
      <x:c r="L16536" s="12"/>
    </x:row>
    <x:row r="16537">
      <x:c r="J16537" s="10"/>
      <x:c r="L16537" s="12"/>
    </x:row>
    <x:row r="16538">
      <x:c r="J16538" s="10"/>
      <x:c r="L16538" s="12"/>
    </x:row>
    <x:row r="16539">
      <x:c r="J16539" s="10"/>
      <x:c r="L16539" s="12"/>
    </x:row>
    <x:row r="16540">
      <x:c r="J16540" s="10"/>
      <x:c r="L16540" s="12"/>
    </x:row>
    <x:row r="16541">
      <x:c r="J16541" s="10"/>
      <x:c r="L16541" s="12"/>
    </x:row>
    <x:row r="16542">
      <x:c r="J16542" s="10"/>
      <x:c r="L16542" s="12"/>
    </x:row>
    <x:row r="16543">
      <x:c r="J16543" s="10"/>
      <x:c r="L16543" s="12"/>
    </x:row>
    <x:row r="16544">
      <x:c r="J16544" s="10"/>
      <x:c r="L16544" s="12"/>
    </x:row>
    <x:row r="16545">
      <x:c r="J16545" s="10"/>
      <x:c r="L16545" s="12"/>
    </x:row>
    <x:row r="16546">
      <x:c r="J16546" s="10"/>
      <x:c r="L16546" s="12"/>
    </x:row>
    <x:row r="16547">
      <x:c r="J16547" s="10"/>
      <x:c r="L16547" s="12"/>
    </x:row>
    <x:row r="16548">
      <x:c r="J16548" s="10"/>
      <x:c r="L16548" s="12"/>
    </x:row>
    <x:row r="16549">
      <x:c r="J16549" s="10"/>
      <x:c r="L16549" s="12"/>
    </x:row>
    <x:row r="16550">
      <x:c r="J16550" s="10"/>
      <x:c r="L16550" s="12"/>
    </x:row>
    <x:row r="16551">
      <x:c r="J16551" s="10"/>
      <x:c r="L16551" s="12"/>
    </x:row>
    <x:row r="16552">
      <x:c r="J16552" s="10"/>
      <x:c r="L16552" s="12"/>
    </x:row>
    <x:row r="16553">
      <x:c r="J16553" s="10"/>
      <x:c r="L16553" s="12"/>
    </x:row>
    <x:row r="16554">
      <x:c r="J16554" s="10"/>
      <x:c r="L16554" s="12"/>
    </x:row>
    <x:row r="16555">
      <x:c r="J16555" s="10"/>
      <x:c r="L16555" s="12"/>
    </x:row>
    <x:row r="16556">
      <x:c r="J16556" s="10"/>
      <x:c r="L16556" s="12"/>
    </x:row>
    <x:row r="16557">
      <x:c r="J16557" s="10"/>
      <x:c r="L16557" s="12"/>
    </x:row>
    <x:row r="16558">
      <x:c r="J16558" s="10"/>
      <x:c r="L16558" s="12"/>
    </x:row>
    <x:row r="16559">
      <x:c r="J16559" s="10"/>
      <x:c r="L16559" s="12"/>
    </x:row>
    <x:row r="16560">
      <x:c r="J16560" s="10"/>
      <x:c r="L16560" s="12"/>
    </x:row>
    <x:row r="16561">
      <x:c r="J16561" s="10"/>
      <x:c r="L16561" s="12"/>
    </x:row>
    <x:row r="16562">
      <x:c r="J16562" s="10"/>
      <x:c r="L16562" s="12"/>
    </x:row>
    <x:row r="16563">
      <x:c r="J16563" s="10"/>
      <x:c r="L16563" s="12"/>
    </x:row>
    <x:row r="16564">
      <x:c r="J16564" s="10"/>
      <x:c r="L16564" s="12"/>
    </x:row>
    <x:row r="16565">
      <x:c r="J16565" s="10"/>
      <x:c r="L16565" s="12"/>
    </x:row>
    <x:row r="16566">
      <x:c r="J16566" s="10"/>
      <x:c r="L16566" s="12"/>
    </x:row>
    <x:row r="16567">
      <x:c r="J16567" s="10"/>
      <x:c r="L16567" s="12"/>
    </x:row>
    <x:row r="16568">
      <x:c r="J16568" s="10"/>
      <x:c r="L16568" s="12"/>
    </x:row>
    <x:row r="16569">
      <x:c r="J16569" s="10"/>
      <x:c r="L16569" s="12"/>
    </x:row>
    <x:row r="16570">
      <x:c r="J16570" s="10"/>
      <x:c r="L16570" s="12"/>
    </x:row>
    <x:row r="16571">
      <x:c r="J16571" s="10"/>
      <x:c r="L16571" s="12"/>
    </x:row>
    <x:row r="16572">
      <x:c r="J16572" s="10"/>
      <x:c r="L16572" s="12"/>
    </x:row>
    <x:row r="16573">
      <x:c r="J16573" s="10"/>
      <x:c r="L16573" s="12"/>
    </x:row>
    <x:row r="16574">
      <x:c r="J16574" s="10"/>
      <x:c r="L16574" s="12"/>
    </x:row>
    <x:row r="16575">
      <x:c r="J16575" s="10"/>
      <x:c r="L16575" s="12"/>
    </x:row>
    <x:row r="16576">
      <x:c r="J16576" s="10"/>
      <x:c r="L16576" s="12"/>
    </x:row>
    <x:row r="16577">
      <x:c r="J16577" s="10"/>
      <x:c r="L16577" s="12"/>
    </x:row>
    <x:row r="16578">
      <x:c r="J16578" s="10"/>
      <x:c r="L16578" s="12"/>
    </x:row>
    <x:row r="16579">
      <x:c r="J16579" s="10"/>
      <x:c r="L16579" s="12"/>
    </x:row>
    <x:row r="16580">
      <x:c r="J16580" s="10"/>
      <x:c r="L16580" s="12"/>
    </x:row>
    <x:row r="16581">
      <x:c r="J16581" s="10"/>
      <x:c r="L16581" s="12"/>
    </x:row>
    <x:row r="16582">
      <x:c r="J16582" s="10"/>
      <x:c r="L16582" s="12"/>
    </x:row>
    <x:row r="16583">
      <x:c r="J16583" s="10"/>
      <x:c r="L16583" s="12"/>
    </x:row>
    <x:row r="16584">
      <x:c r="J16584" s="10"/>
      <x:c r="L16584" s="12"/>
    </x:row>
    <x:row r="16585">
      <x:c r="J16585" s="10"/>
      <x:c r="L16585" s="12"/>
    </x:row>
    <x:row r="16586">
      <x:c r="J16586" s="10"/>
      <x:c r="L16586" s="12"/>
    </x:row>
    <x:row r="16587">
      <x:c r="J16587" s="10"/>
      <x:c r="L16587" s="12"/>
    </x:row>
    <x:row r="16588">
      <x:c r="J16588" s="10"/>
      <x:c r="L16588" s="12"/>
    </x:row>
    <x:row r="16589">
      <x:c r="J16589" s="10"/>
      <x:c r="L16589" s="12"/>
    </x:row>
    <x:row r="16590">
      <x:c r="J16590" s="10"/>
      <x:c r="L16590" s="12"/>
    </x:row>
    <x:row r="16591">
      <x:c r="J16591" s="10"/>
      <x:c r="L16591" s="12"/>
    </x:row>
    <x:row r="16592">
      <x:c r="J16592" s="10"/>
      <x:c r="L16592" s="12"/>
    </x:row>
    <x:row r="16593">
      <x:c r="J16593" s="10"/>
      <x:c r="L16593" s="12"/>
    </x:row>
    <x:row r="16594">
      <x:c r="J16594" s="10"/>
      <x:c r="L16594" s="12"/>
    </x:row>
    <x:row r="16595">
      <x:c r="J16595" s="10"/>
      <x:c r="L16595" s="12"/>
    </x:row>
    <x:row r="16596">
      <x:c r="J16596" s="10"/>
      <x:c r="L16596" s="12"/>
    </x:row>
    <x:row r="16597">
      <x:c r="J16597" s="10"/>
      <x:c r="L16597" s="12"/>
    </x:row>
    <x:row r="16598">
      <x:c r="J16598" s="10"/>
      <x:c r="L16598" s="12"/>
    </x:row>
    <x:row r="16599">
      <x:c r="J16599" s="10"/>
      <x:c r="L16599" s="12"/>
    </x:row>
    <x:row r="16600">
      <x:c r="J16600" s="10"/>
      <x:c r="L16600" s="12"/>
    </x:row>
    <x:row r="16601">
      <x:c r="J16601" s="10"/>
      <x:c r="L16601" s="12"/>
    </x:row>
    <x:row r="16602">
      <x:c r="J16602" s="10"/>
      <x:c r="L16602" s="12"/>
    </x:row>
    <x:row r="16603">
      <x:c r="J16603" s="10"/>
      <x:c r="L16603" s="12"/>
    </x:row>
    <x:row r="16604">
      <x:c r="J16604" s="10"/>
      <x:c r="L16604" s="12"/>
    </x:row>
    <x:row r="16605">
      <x:c r="J16605" s="10"/>
      <x:c r="L16605" s="12"/>
    </x:row>
    <x:row r="16606">
      <x:c r="J16606" s="10"/>
      <x:c r="L16606" s="12"/>
    </x:row>
    <x:row r="16607">
      <x:c r="J16607" s="10"/>
      <x:c r="L16607" s="12"/>
    </x:row>
    <x:row r="16608">
      <x:c r="J16608" s="10"/>
      <x:c r="L16608" s="12"/>
    </x:row>
    <x:row r="16609">
      <x:c r="J16609" s="10"/>
      <x:c r="L16609" s="12"/>
    </x:row>
    <x:row r="16610">
      <x:c r="J16610" s="10"/>
      <x:c r="L16610" s="12"/>
    </x:row>
    <x:row r="16611">
      <x:c r="J16611" s="10"/>
      <x:c r="L16611" s="12"/>
    </x:row>
    <x:row r="16612">
      <x:c r="J16612" s="10"/>
      <x:c r="L16612" s="12"/>
    </x:row>
    <x:row r="16613">
      <x:c r="J16613" s="10"/>
      <x:c r="L16613" s="12"/>
    </x:row>
    <x:row r="16614">
      <x:c r="J16614" s="10"/>
      <x:c r="L16614" s="12"/>
    </x:row>
    <x:row r="16615">
      <x:c r="J16615" s="10"/>
      <x:c r="L16615" s="12"/>
    </x:row>
    <x:row r="16616">
      <x:c r="J16616" s="10"/>
      <x:c r="L16616" s="12"/>
    </x:row>
    <x:row r="16617">
      <x:c r="J16617" s="10"/>
      <x:c r="L16617" s="12"/>
    </x:row>
    <x:row r="16618">
      <x:c r="J16618" s="10"/>
      <x:c r="L16618" s="12"/>
    </x:row>
    <x:row r="16619">
      <x:c r="J16619" s="10"/>
      <x:c r="L16619" s="12"/>
    </x:row>
    <x:row r="16620">
      <x:c r="J16620" s="10"/>
      <x:c r="L16620" s="12"/>
    </x:row>
    <x:row r="16621">
      <x:c r="J16621" s="10"/>
      <x:c r="L16621" s="12"/>
    </x:row>
    <x:row r="16622">
      <x:c r="J16622" s="10"/>
      <x:c r="L16622" s="12"/>
    </x:row>
    <x:row r="16623">
      <x:c r="J16623" s="10"/>
      <x:c r="L16623" s="12"/>
    </x:row>
    <x:row r="16624">
      <x:c r="J16624" s="10"/>
      <x:c r="L16624" s="12"/>
    </x:row>
    <x:row r="16625">
      <x:c r="J16625" s="10"/>
      <x:c r="L16625" s="12"/>
    </x:row>
    <x:row r="16626">
      <x:c r="J16626" s="10"/>
      <x:c r="L16626" s="12"/>
    </x:row>
    <x:row r="16627">
      <x:c r="J16627" s="10"/>
      <x:c r="L16627" s="12"/>
    </x:row>
    <x:row r="16628">
      <x:c r="J16628" s="10"/>
      <x:c r="L16628" s="12"/>
    </x:row>
    <x:row r="16629">
      <x:c r="J16629" s="10"/>
      <x:c r="L16629" s="12"/>
    </x:row>
    <x:row r="16630">
      <x:c r="J16630" s="10"/>
      <x:c r="L16630" s="12"/>
    </x:row>
    <x:row r="16631">
      <x:c r="J16631" s="10"/>
      <x:c r="L16631" s="12"/>
    </x:row>
    <x:row r="16632">
      <x:c r="J16632" s="10"/>
      <x:c r="L16632" s="12"/>
    </x:row>
    <x:row r="16633">
      <x:c r="J16633" s="10"/>
      <x:c r="L16633" s="12"/>
    </x:row>
    <x:row r="16634">
      <x:c r="J16634" s="10"/>
      <x:c r="L16634" s="12"/>
    </x:row>
    <x:row r="16635">
      <x:c r="J16635" s="10"/>
      <x:c r="L16635" s="12"/>
    </x:row>
    <x:row r="16636">
      <x:c r="J16636" s="10"/>
      <x:c r="L16636" s="12"/>
    </x:row>
    <x:row r="16637">
      <x:c r="J16637" s="10"/>
      <x:c r="L16637" s="12"/>
    </x:row>
    <x:row r="16638">
      <x:c r="J16638" s="10"/>
      <x:c r="L16638" s="12"/>
    </x:row>
    <x:row r="16639">
      <x:c r="J16639" s="10"/>
      <x:c r="L16639" s="12"/>
    </x:row>
    <x:row r="16640">
      <x:c r="J16640" s="10"/>
      <x:c r="L16640" s="12"/>
    </x:row>
    <x:row r="16641">
      <x:c r="J16641" s="10"/>
      <x:c r="L16641" s="12"/>
    </x:row>
    <x:row r="16642">
      <x:c r="J16642" s="10"/>
      <x:c r="L16642" s="12"/>
    </x:row>
    <x:row r="16643">
      <x:c r="J16643" s="10"/>
      <x:c r="L16643" s="12"/>
    </x:row>
    <x:row r="16644">
      <x:c r="J16644" s="10"/>
      <x:c r="L16644" s="12"/>
    </x:row>
    <x:row r="16645">
      <x:c r="J16645" s="10"/>
      <x:c r="L16645" s="12"/>
    </x:row>
    <x:row r="16646">
      <x:c r="J16646" s="10"/>
      <x:c r="L16646" s="12"/>
    </x:row>
    <x:row r="16647">
      <x:c r="J16647" s="10"/>
      <x:c r="L16647" s="12"/>
    </x:row>
    <x:row r="16648">
      <x:c r="J16648" s="10"/>
      <x:c r="L16648" s="12"/>
    </x:row>
    <x:row r="16649">
      <x:c r="J16649" s="10"/>
      <x:c r="L16649" s="12"/>
    </x:row>
    <x:row r="16650">
      <x:c r="J16650" s="10"/>
      <x:c r="L16650" s="12"/>
    </x:row>
    <x:row r="16651">
      <x:c r="J16651" s="10"/>
      <x:c r="L16651" s="12"/>
    </x:row>
    <x:row r="16652">
      <x:c r="J16652" s="10"/>
      <x:c r="L16652" s="12"/>
    </x:row>
    <x:row r="16653">
      <x:c r="J16653" s="10"/>
      <x:c r="L16653" s="12"/>
    </x:row>
    <x:row r="16654">
      <x:c r="J16654" s="10"/>
      <x:c r="L16654" s="12"/>
    </x:row>
    <x:row r="16655">
      <x:c r="J16655" s="10"/>
      <x:c r="L16655" s="12"/>
    </x:row>
    <x:row r="16656">
      <x:c r="J16656" s="10"/>
      <x:c r="L16656" s="12"/>
    </x:row>
    <x:row r="16657">
      <x:c r="J16657" s="10"/>
      <x:c r="L16657" s="12"/>
    </x:row>
    <x:row r="16658">
      <x:c r="J16658" s="10"/>
      <x:c r="L16658" s="12"/>
    </x:row>
    <x:row r="16659">
      <x:c r="J16659" s="10"/>
      <x:c r="L16659" s="12"/>
    </x:row>
    <x:row r="16660">
      <x:c r="J16660" s="10"/>
      <x:c r="L16660" s="12"/>
    </x:row>
    <x:row r="16661">
      <x:c r="J16661" s="10"/>
      <x:c r="L16661" s="12"/>
    </x:row>
    <x:row r="16662">
      <x:c r="J16662" s="10"/>
      <x:c r="L16662" s="12"/>
    </x:row>
    <x:row r="16663">
      <x:c r="J16663" s="10"/>
      <x:c r="L16663" s="12"/>
    </x:row>
    <x:row r="16664">
      <x:c r="J16664" s="10"/>
      <x:c r="L16664" s="12"/>
    </x:row>
    <x:row r="16665">
      <x:c r="J16665" s="10"/>
      <x:c r="L16665" s="12"/>
    </x:row>
    <x:row r="16666">
      <x:c r="J16666" s="10"/>
      <x:c r="L16666" s="12"/>
    </x:row>
    <x:row r="16667">
      <x:c r="J16667" s="10"/>
      <x:c r="L16667" s="12"/>
    </x:row>
    <x:row r="16668">
      <x:c r="J16668" s="10"/>
      <x:c r="L16668" s="12"/>
    </x:row>
    <x:row r="16669">
      <x:c r="J16669" s="10"/>
      <x:c r="L16669" s="12"/>
    </x:row>
    <x:row r="16670">
      <x:c r="J16670" s="10"/>
      <x:c r="L16670" s="12"/>
    </x:row>
    <x:row r="16671">
      <x:c r="J16671" s="10"/>
      <x:c r="L16671" s="12"/>
    </x:row>
    <x:row r="16672">
      <x:c r="J16672" s="10"/>
      <x:c r="L16672" s="12"/>
    </x:row>
    <x:row r="16673">
      <x:c r="J16673" s="10"/>
      <x:c r="L16673" s="12"/>
    </x:row>
    <x:row r="16674">
      <x:c r="J16674" s="10"/>
      <x:c r="L16674" s="12"/>
    </x:row>
    <x:row r="16675">
      <x:c r="J16675" s="10"/>
      <x:c r="L16675" s="12"/>
    </x:row>
    <x:row r="16676">
      <x:c r="J16676" s="10"/>
      <x:c r="L16676" s="12"/>
    </x:row>
    <x:row r="16677">
      <x:c r="J16677" s="10"/>
      <x:c r="L16677" s="12"/>
    </x:row>
    <x:row r="16678">
      <x:c r="J16678" s="10"/>
      <x:c r="L16678" s="12"/>
    </x:row>
    <x:row r="16679">
      <x:c r="J16679" s="10"/>
      <x:c r="L16679" s="12"/>
    </x:row>
    <x:row r="16680">
      <x:c r="J16680" s="10"/>
      <x:c r="L16680" s="12"/>
    </x:row>
    <x:row r="16681">
      <x:c r="J16681" s="10"/>
      <x:c r="L16681" s="12"/>
    </x:row>
    <x:row r="16682">
      <x:c r="J16682" s="10"/>
      <x:c r="L16682" s="12"/>
    </x:row>
    <x:row r="16683">
      <x:c r="J16683" s="10"/>
      <x:c r="L16683" s="12"/>
    </x:row>
    <x:row r="16684">
      <x:c r="J16684" s="10"/>
      <x:c r="L16684" s="12"/>
    </x:row>
    <x:row r="16685">
      <x:c r="J16685" s="10"/>
      <x:c r="L16685" s="12"/>
    </x:row>
    <x:row r="16686">
      <x:c r="J16686" s="10"/>
      <x:c r="L16686" s="12"/>
    </x:row>
    <x:row r="16687">
      <x:c r="J16687" s="10"/>
      <x:c r="L16687" s="12"/>
    </x:row>
    <x:row r="16688">
      <x:c r="J16688" s="10"/>
      <x:c r="L16688" s="12"/>
    </x:row>
    <x:row r="16689">
      <x:c r="J16689" s="10"/>
      <x:c r="L16689" s="12"/>
    </x:row>
    <x:row r="16690">
      <x:c r="J16690" s="10"/>
      <x:c r="L16690" s="12"/>
    </x:row>
    <x:row r="16691">
      <x:c r="J16691" s="10"/>
      <x:c r="L16691" s="12"/>
    </x:row>
    <x:row r="16692">
      <x:c r="J16692" s="10"/>
      <x:c r="L16692" s="12"/>
    </x:row>
    <x:row r="16693">
      <x:c r="J16693" s="10"/>
      <x:c r="L16693" s="12"/>
    </x:row>
    <x:row r="16694">
      <x:c r="J16694" s="10"/>
      <x:c r="L16694" s="12"/>
    </x:row>
    <x:row r="16695">
      <x:c r="J16695" s="10"/>
      <x:c r="L16695" s="12"/>
    </x:row>
    <x:row r="16696">
      <x:c r="J16696" s="10"/>
      <x:c r="L16696" s="12"/>
    </x:row>
    <x:row r="16697">
      <x:c r="J16697" s="10"/>
      <x:c r="L16697" s="12"/>
    </x:row>
    <x:row r="16698">
      <x:c r="J16698" s="10"/>
      <x:c r="L16698" s="12"/>
    </x:row>
    <x:row r="16699">
      <x:c r="J16699" s="10"/>
      <x:c r="L16699" s="12"/>
    </x:row>
    <x:row r="16700">
      <x:c r="J16700" s="10"/>
      <x:c r="L16700" s="12"/>
    </x:row>
    <x:row r="16701">
      <x:c r="J16701" s="10"/>
      <x:c r="L16701" s="12"/>
    </x:row>
    <x:row r="16702">
      <x:c r="J16702" s="10"/>
      <x:c r="L16702" s="12"/>
    </x:row>
    <x:row r="16703">
      <x:c r="J16703" s="10"/>
      <x:c r="L16703" s="12"/>
    </x:row>
    <x:row r="16704">
      <x:c r="J16704" s="10"/>
      <x:c r="L16704" s="12"/>
    </x:row>
    <x:row r="16705">
      <x:c r="J16705" s="10"/>
      <x:c r="L16705" s="12"/>
    </x:row>
    <x:row r="16706">
      <x:c r="J16706" s="10"/>
      <x:c r="L16706" s="12"/>
    </x:row>
    <x:row r="16707">
      <x:c r="J16707" s="10"/>
      <x:c r="L16707" s="12"/>
    </x:row>
    <x:row r="16708">
      <x:c r="J16708" s="10"/>
      <x:c r="L16708" s="12"/>
    </x:row>
    <x:row r="16709">
      <x:c r="J16709" s="10"/>
      <x:c r="L16709" s="12"/>
    </x:row>
    <x:row r="16710">
      <x:c r="J16710" s="10"/>
      <x:c r="L16710" s="12"/>
    </x:row>
    <x:row r="16711">
      <x:c r="J16711" s="10"/>
      <x:c r="L16711" s="12"/>
    </x:row>
    <x:row r="16712">
      <x:c r="J16712" s="10"/>
      <x:c r="L16712" s="12"/>
    </x:row>
    <x:row r="16713">
      <x:c r="J16713" s="10"/>
      <x:c r="L16713" s="12"/>
    </x:row>
    <x:row r="16714">
      <x:c r="J16714" s="10"/>
      <x:c r="L16714" s="12"/>
    </x:row>
    <x:row r="16715">
      <x:c r="J16715" s="10"/>
      <x:c r="L16715" s="12"/>
    </x:row>
    <x:row r="16716">
      <x:c r="J16716" s="10"/>
      <x:c r="L16716" s="12"/>
    </x:row>
    <x:row r="16717">
      <x:c r="J16717" s="10"/>
      <x:c r="L16717" s="12"/>
    </x:row>
    <x:row r="16718">
      <x:c r="J16718" s="10"/>
      <x:c r="L16718" s="12"/>
    </x:row>
    <x:row r="16719">
      <x:c r="J16719" s="10"/>
      <x:c r="L16719" s="12"/>
    </x:row>
    <x:row r="16720">
      <x:c r="J16720" s="10"/>
      <x:c r="L16720" s="12"/>
    </x:row>
    <x:row r="16721">
      <x:c r="J16721" s="10"/>
      <x:c r="L16721" s="12"/>
    </x:row>
    <x:row r="16722">
      <x:c r="J16722" s="10"/>
      <x:c r="L16722" s="12"/>
    </x:row>
    <x:row r="16723">
      <x:c r="J16723" s="10"/>
      <x:c r="L16723" s="12"/>
    </x:row>
    <x:row r="16724">
      <x:c r="J16724" s="10"/>
      <x:c r="L16724" s="12"/>
    </x:row>
    <x:row r="16725">
      <x:c r="J16725" s="10"/>
      <x:c r="L16725" s="12"/>
    </x:row>
    <x:row r="16726">
      <x:c r="J16726" s="10"/>
      <x:c r="L16726" s="12"/>
    </x:row>
    <x:row r="16727">
      <x:c r="J16727" s="10"/>
      <x:c r="L16727" s="12"/>
    </x:row>
    <x:row r="16728">
      <x:c r="J16728" s="10"/>
      <x:c r="L16728" s="12"/>
    </x:row>
    <x:row r="16729">
      <x:c r="J16729" s="10"/>
      <x:c r="L16729" s="12"/>
    </x:row>
    <x:row r="16730">
      <x:c r="J16730" s="10"/>
      <x:c r="L16730" s="12"/>
    </x:row>
    <x:row r="16731">
      <x:c r="J16731" s="10"/>
      <x:c r="L16731" s="12"/>
    </x:row>
    <x:row r="16732">
      <x:c r="J16732" s="10"/>
      <x:c r="L16732" s="12"/>
    </x:row>
    <x:row r="16733">
      <x:c r="J16733" s="10"/>
      <x:c r="L16733" s="12"/>
    </x:row>
    <x:row r="16734">
      <x:c r="J16734" s="10"/>
      <x:c r="L16734" s="12"/>
    </x:row>
    <x:row r="16735">
      <x:c r="J16735" s="10"/>
      <x:c r="L16735" s="12"/>
    </x:row>
    <x:row r="16736">
      <x:c r="J16736" s="10"/>
      <x:c r="L16736" s="12"/>
    </x:row>
    <x:row r="16737">
      <x:c r="J16737" s="10"/>
      <x:c r="L16737" s="12"/>
    </x:row>
    <x:row r="16738">
      <x:c r="J16738" s="10"/>
      <x:c r="L16738" s="12"/>
    </x:row>
    <x:row r="16739">
      <x:c r="J16739" s="10"/>
      <x:c r="L16739" s="12"/>
    </x:row>
    <x:row r="16740">
      <x:c r="J16740" s="10"/>
      <x:c r="L16740" s="12"/>
    </x:row>
    <x:row r="16741">
      <x:c r="J16741" s="10"/>
      <x:c r="L16741" s="12"/>
    </x:row>
    <x:row r="16742">
      <x:c r="J16742" s="10"/>
      <x:c r="L16742" s="12"/>
    </x:row>
    <x:row r="16743">
      <x:c r="J16743" s="10"/>
      <x:c r="L16743" s="12"/>
    </x:row>
    <x:row r="16744">
      <x:c r="J16744" s="10"/>
      <x:c r="L16744" s="12"/>
    </x:row>
    <x:row r="16745">
      <x:c r="J16745" s="10"/>
      <x:c r="L16745" s="12"/>
    </x:row>
    <x:row r="16746">
      <x:c r="J16746" s="10"/>
      <x:c r="L16746" s="12"/>
    </x:row>
    <x:row r="16747">
      <x:c r="J16747" s="10"/>
      <x:c r="L16747" s="12"/>
    </x:row>
    <x:row r="16748">
      <x:c r="J16748" s="10"/>
      <x:c r="L16748" s="12"/>
    </x:row>
    <x:row r="16749">
      <x:c r="J16749" s="10"/>
      <x:c r="L16749" s="12"/>
    </x:row>
    <x:row r="16750">
      <x:c r="J16750" s="10"/>
      <x:c r="L16750" s="12"/>
    </x:row>
    <x:row r="16751">
      <x:c r="J16751" s="10"/>
      <x:c r="L16751" s="12"/>
    </x:row>
    <x:row r="16752">
      <x:c r="J16752" s="10"/>
      <x:c r="L16752" s="12"/>
    </x:row>
    <x:row r="16753">
      <x:c r="J16753" s="10"/>
      <x:c r="L16753" s="12"/>
    </x:row>
    <x:row r="16754">
      <x:c r="J16754" s="10"/>
      <x:c r="L16754" s="12"/>
    </x:row>
    <x:row r="16755">
      <x:c r="J16755" s="10"/>
      <x:c r="L16755" s="12"/>
    </x:row>
    <x:row r="16756">
      <x:c r="J16756" s="10"/>
      <x:c r="L16756" s="12"/>
    </x:row>
    <x:row r="16757">
      <x:c r="J16757" s="10"/>
      <x:c r="L16757" s="12"/>
    </x:row>
    <x:row r="16758">
      <x:c r="J16758" s="10"/>
      <x:c r="L16758" s="12"/>
    </x:row>
    <x:row r="16759">
      <x:c r="J16759" s="10"/>
      <x:c r="L16759" s="12"/>
    </x:row>
    <x:row r="16760">
      <x:c r="J16760" s="10"/>
      <x:c r="L16760" s="12"/>
    </x:row>
    <x:row r="16761">
      <x:c r="J16761" s="10"/>
      <x:c r="L16761" s="12"/>
    </x:row>
    <x:row r="16762">
      <x:c r="J16762" s="10"/>
      <x:c r="L16762" s="12"/>
    </x:row>
    <x:row r="16763">
      <x:c r="J16763" s="10"/>
      <x:c r="L16763" s="12"/>
    </x:row>
    <x:row r="16764">
      <x:c r="J16764" s="10"/>
      <x:c r="L16764" s="12"/>
    </x:row>
    <x:row r="16765">
      <x:c r="J16765" s="10"/>
      <x:c r="L16765" s="12"/>
    </x:row>
    <x:row r="16766">
      <x:c r="J16766" s="10"/>
      <x:c r="L16766" s="12"/>
    </x:row>
    <x:row r="16767">
      <x:c r="J16767" s="10"/>
      <x:c r="L16767" s="12"/>
    </x:row>
    <x:row r="16768">
      <x:c r="J16768" s="10"/>
      <x:c r="L16768" s="12"/>
    </x:row>
    <x:row r="16769">
      <x:c r="J16769" s="10"/>
      <x:c r="L16769" s="12"/>
    </x:row>
    <x:row r="16770">
      <x:c r="J16770" s="10"/>
      <x:c r="L16770" s="12"/>
    </x:row>
    <x:row r="16771">
      <x:c r="J16771" s="10"/>
      <x:c r="L16771" s="12"/>
    </x:row>
    <x:row r="16772">
      <x:c r="J16772" s="10"/>
      <x:c r="L16772" s="12"/>
    </x:row>
    <x:row r="16773">
      <x:c r="J16773" s="10"/>
      <x:c r="L16773" s="12"/>
    </x:row>
    <x:row r="16774">
      <x:c r="J16774" s="10"/>
      <x:c r="L16774" s="12"/>
    </x:row>
    <x:row r="16775">
      <x:c r="J16775" s="10"/>
      <x:c r="L16775" s="12"/>
    </x:row>
    <x:row r="16776">
      <x:c r="J16776" s="10"/>
      <x:c r="L16776" s="12"/>
    </x:row>
    <x:row r="16777">
      <x:c r="J16777" s="10"/>
      <x:c r="L16777" s="12"/>
    </x:row>
    <x:row r="16778">
      <x:c r="J16778" s="10"/>
      <x:c r="L16778" s="12"/>
    </x:row>
    <x:row r="16779">
      <x:c r="J16779" s="10"/>
      <x:c r="L16779" s="12"/>
    </x:row>
    <x:row r="16780">
      <x:c r="J16780" s="10"/>
      <x:c r="L16780" s="12"/>
    </x:row>
    <x:row r="16781">
      <x:c r="J16781" s="10"/>
      <x:c r="L16781" s="12"/>
    </x:row>
    <x:row r="16782">
      <x:c r="J16782" s="10"/>
      <x:c r="L16782" s="12"/>
    </x:row>
    <x:row r="16783">
      <x:c r="J16783" s="10"/>
      <x:c r="L16783" s="12"/>
    </x:row>
    <x:row r="16784">
      <x:c r="J16784" s="10"/>
      <x:c r="L16784" s="12"/>
    </x:row>
    <x:row r="16785">
      <x:c r="J16785" s="10"/>
      <x:c r="L16785" s="12"/>
    </x:row>
    <x:row r="16786">
      <x:c r="J16786" s="10"/>
      <x:c r="L16786" s="12"/>
    </x:row>
    <x:row r="16787">
      <x:c r="J16787" s="10"/>
      <x:c r="L16787" s="12"/>
    </x:row>
    <x:row r="16788">
      <x:c r="J16788" s="10"/>
      <x:c r="L16788" s="12"/>
    </x:row>
    <x:row r="16789">
      <x:c r="J16789" s="10"/>
      <x:c r="L16789" s="12"/>
    </x:row>
    <x:row r="16790">
      <x:c r="J16790" s="10"/>
      <x:c r="L16790" s="12"/>
    </x:row>
    <x:row r="16791">
      <x:c r="J16791" s="10"/>
      <x:c r="L16791" s="12"/>
    </x:row>
    <x:row r="16792">
      <x:c r="J16792" s="10"/>
      <x:c r="L16792" s="12"/>
    </x:row>
    <x:row r="16793">
      <x:c r="J16793" s="10"/>
      <x:c r="L16793" s="12"/>
    </x:row>
    <x:row r="16794">
      <x:c r="J16794" s="10"/>
      <x:c r="L16794" s="12"/>
    </x:row>
    <x:row r="16795">
      <x:c r="J16795" s="10"/>
      <x:c r="L16795" s="12"/>
    </x:row>
    <x:row r="16796">
      <x:c r="J16796" s="10"/>
      <x:c r="L16796" s="12"/>
    </x:row>
    <x:row r="16797">
      <x:c r="J16797" s="10"/>
      <x:c r="L16797" s="12"/>
    </x:row>
    <x:row r="16798">
      <x:c r="J16798" s="10"/>
      <x:c r="L16798" s="12"/>
    </x:row>
    <x:row r="16799">
      <x:c r="J16799" s="10"/>
      <x:c r="L16799" s="12"/>
    </x:row>
    <x:row r="16800">
      <x:c r="J16800" s="10"/>
      <x:c r="L16800" s="12"/>
    </x:row>
    <x:row r="16801">
      <x:c r="J16801" s="10"/>
      <x:c r="L16801" s="12"/>
    </x:row>
    <x:row r="16802">
      <x:c r="J16802" s="10"/>
      <x:c r="L16802" s="12"/>
    </x:row>
    <x:row r="16803">
      <x:c r="J16803" s="10"/>
      <x:c r="L16803" s="12"/>
    </x:row>
    <x:row r="16804">
      <x:c r="J16804" s="10"/>
      <x:c r="L16804" s="12"/>
    </x:row>
    <x:row r="16805">
      <x:c r="J16805" s="10"/>
      <x:c r="L16805" s="12"/>
    </x:row>
    <x:row r="16806">
      <x:c r="J16806" s="10"/>
      <x:c r="L16806" s="12"/>
    </x:row>
    <x:row r="16807">
      <x:c r="J16807" s="10"/>
      <x:c r="L16807" s="12"/>
    </x:row>
    <x:row r="16808">
      <x:c r="J16808" s="10"/>
      <x:c r="L16808" s="12"/>
    </x:row>
    <x:row r="16809">
      <x:c r="J16809" s="10"/>
      <x:c r="L16809" s="12"/>
    </x:row>
    <x:row r="16810">
      <x:c r="J16810" s="10"/>
      <x:c r="L16810" s="12"/>
    </x:row>
    <x:row r="16811">
      <x:c r="J16811" s="10"/>
      <x:c r="L16811" s="12"/>
    </x:row>
    <x:row r="16812">
      <x:c r="J16812" s="10"/>
      <x:c r="L16812" s="12"/>
    </x:row>
    <x:row r="16813">
      <x:c r="J16813" s="10"/>
      <x:c r="L16813" s="12"/>
    </x:row>
    <x:row r="16814">
      <x:c r="J16814" s="10"/>
      <x:c r="L16814" s="12"/>
    </x:row>
    <x:row r="16815">
      <x:c r="J16815" s="10"/>
      <x:c r="L16815" s="12"/>
    </x:row>
    <x:row r="16816">
      <x:c r="J16816" s="10"/>
      <x:c r="L16816" s="12"/>
    </x:row>
    <x:row r="16817">
      <x:c r="J16817" s="10"/>
      <x:c r="L16817" s="12"/>
    </x:row>
    <x:row r="16818">
      <x:c r="J16818" s="10"/>
      <x:c r="L16818" s="12"/>
    </x:row>
    <x:row r="16819">
      <x:c r="J16819" s="10"/>
      <x:c r="L16819" s="12"/>
    </x:row>
    <x:row r="16820">
      <x:c r="J16820" s="10"/>
      <x:c r="L16820" s="12"/>
    </x:row>
    <x:row r="16821">
      <x:c r="J16821" s="10"/>
      <x:c r="L16821" s="12"/>
    </x:row>
    <x:row r="16822">
      <x:c r="J16822" s="10"/>
      <x:c r="L16822" s="12"/>
    </x:row>
    <x:row r="16823">
      <x:c r="J16823" s="10"/>
      <x:c r="L16823" s="12"/>
    </x:row>
    <x:row r="16824">
      <x:c r="J16824" s="10"/>
      <x:c r="L16824" s="12"/>
    </x:row>
    <x:row r="16825">
      <x:c r="J16825" s="10"/>
      <x:c r="L16825" s="12"/>
    </x:row>
    <x:row r="16826">
      <x:c r="J16826" s="10"/>
      <x:c r="L16826" s="12"/>
    </x:row>
    <x:row r="16827">
      <x:c r="J16827" s="10"/>
      <x:c r="L16827" s="12"/>
    </x:row>
    <x:row r="16828">
      <x:c r="J16828" s="10"/>
      <x:c r="L16828" s="12"/>
    </x:row>
    <x:row r="16829">
      <x:c r="J16829" s="10"/>
      <x:c r="L16829" s="12"/>
    </x:row>
    <x:row r="16830">
      <x:c r="J16830" s="10"/>
      <x:c r="L16830" s="12"/>
    </x:row>
    <x:row r="16831">
      <x:c r="J16831" s="10"/>
      <x:c r="L16831" s="12"/>
    </x:row>
    <x:row r="16832">
      <x:c r="J16832" s="10"/>
      <x:c r="L16832" s="12"/>
    </x:row>
    <x:row r="16833">
      <x:c r="J16833" s="10"/>
      <x:c r="L16833" s="12"/>
    </x:row>
    <x:row r="16834">
      <x:c r="J16834" s="10"/>
      <x:c r="L16834" s="12"/>
    </x:row>
    <x:row r="16835">
      <x:c r="J16835" s="10"/>
      <x:c r="L16835" s="12"/>
    </x:row>
    <x:row r="16836">
      <x:c r="J16836" s="10"/>
      <x:c r="L16836" s="12"/>
    </x:row>
    <x:row r="16837">
      <x:c r="J16837" s="10"/>
      <x:c r="L16837" s="12"/>
    </x:row>
    <x:row r="16838">
      <x:c r="J16838" s="10"/>
      <x:c r="L16838" s="12"/>
    </x:row>
    <x:row r="16839">
      <x:c r="J16839" s="10"/>
      <x:c r="L16839" s="12"/>
    </x:row>
    <x:row r="16840">
      <x:c r="J16840" s="10"/>
      <x:c r="L16840" s="12"/>
    </x:row>
    <x:row r="16841">
      <x:c r="J16841" s="10"/>
      <x:c r="L16841" s="12"/>
    </x:row>
    <x:row r="16842">
      <x:c r="J16842" s="10"/>
      <x:c r="L16842" s="12"/>
    </x:row>
    <x:row r="16843">
      <x:c r="J16843" s="10"/>
      <x:c r="L16843" s="12"/>
    </x:row>
    <x:row r="16844">
      <x:c r="J16844" s="10"/>
      <x:c r="L16844" s="12"/>
    </x:row>
    <x:row r="16845">
      <x:c r="J16845" s="10"/>
      <x:c r="L16845" s="12"/>
    </x:row>
    <x:row r="16846">
      <x:c r="J16846" s="10"/>
      <x:c r="L16846" s="12"/>
    </x:row>
    <x:row r="16847">
      <x:c r="J16847" s="10"/>
      <x:c r="L16847" s="12"/>
    </x:row>
    <x:row r="16848">
      <x:c r="J16848" s="10"/>
      <x:c r="L16848" s="12"/>
    </x:row>
    <x:row r="16849">
      <x:c r="J16849" s="10"/>
      <x:c r="L16849" s="12"/>
    </x:row>
    <x:row r="16850">
      <x:c r="J16850" s="10"/>
      <x:c r="L16850" s="12"/>
    </x:row>
    <x:row r="16851">
      <x:c r="J16851" s="10"/>
      <x:c r="L16851" s="12"/>
    </x:row>
    <x:row r="16852">
      <x:c r="J16852" s="10"/>
      <x:c r="L16852" s="12"/>
    </x:row>
    <x:row r="16853">
      <x:c r="J16853" s="10"/>
      <x:c r="L16853" s="12"/>
    </x:row>
    <x:row r="16854">
      <x:c r="J16854" s="10"/>
      <x:c r="L16854" s="12"/>
    </x:row>
    <x:row r="16855">
      <x:c r="J16855" s="10"/>
      <x:c r="L16855" s="12"/>
    </x:row>
    <x:row r="16856">
      <x:c r="J16856" s="10"/>
      <x:c r="L16856" s="12"/>
    </x:row>
    <x:row r="16857">
      <x:c r="J16857" s="10"/>
      <x:c r="L16857" s="12"/>
    </x:row>
    <x:row r="16858">
      <x:c r="J16858" s="10"/>
      <x:c r="L16858" s="12"/>
    </x:row>
    <x:row r="16859">
      <x:c r="J16859" s="10"/>
      <x:c r="L16859" s="12"/>
    </x:row>
    <x:row r="16860">
      <x:c r="J16860" s="10"/>
      <x:c r="L16860" s="12"/>
    </x:row>
    <x:row r="16861">
      <x:c r="J16861" s="10"/>
      <x:c r="L16861" s="12"/>
    </x:row>
    <x:row r="16862">
      <x:c r="J16862" s="10"/>
      <x:c r="L16862" s="12"/>
    </x:row>
    <x:row r="16863">
      <x:c r="J16863" s="10"/>
      <x:c r="L16863" s="12"/>
    </x:row>
    <x:row r="16864">
      <x:c r="J16864" s="10"/>
      <x:c r="L16864" s="12"/>
    </x:row>
    <x:row r="16865">
      <x:c r="J16865" s="10"/>
      <x:c r="L16865" s="12"/>
    </x:row>
    <x:row r="16866">
      <x:c r="J16866" s="10"/>
      <x:c r="L16866" s="12"/>
    </x:row>
    <x:row r="16867">
      <x:c r="J16867" s="10"/>
      <x:c r="L16867" s="12"/>
    </x:row>
    <x:row r="16868">
      <x:c r="J16868" s="10"/>
      <x:c r="L16868" s="12"/>
    </x:row>
    <x:row r="16869">
      <x:c r="J16869" s="10"/>
      <x:c r="L16869" s="12"/>
    </x:row>
    <x:row r="16870">
      <x:c r="J16870" s="10"/>
      <x:c r="L16870" s="12"/>
    </x:row>
    <x:row r="16871">
      <x:c r="J16871" s="10"/>
      <x:c r="L16871" s="12"/>
    </x:row>
    <x:row r="16872">
      <x:c r="J16872" s="10"/>
      <x:c r="L16872" s="12"/>
    </x:row>
    <x:row r="16873">
      <x:c r="J16873" s="10"/>
      <x:c r="L16873" s="12"/>
    </x:row>
    <x:row r="16874">
      <x:c r="J16874" s="10"/>
      <x:c r="L16874" s="12"/>
    </x:row>
    <x:row r="16875">
      <x:c r="J16875" s="10"/>
      <x:c r="L16875" s="12"/>
    </x:row>
    <x:row r="16876">
      <x:c r="J16876" s="10"/>
      <x:c r="L16876" s="12"/>
    </x:row>
    <x:row r="16877">
      <x:c r="J16877" s="10"/>
      <x:c r="L16877" s="12"/>
    </x:row>
    <x:row r="16878">
      <x:c r="J16878" s="10"/>
      <x:c r="L16878" s="12"/>
    </x:row>
    <x:row r="16879">
      <x:c r="J16879" s="10"/>
      <x:c r="L16879" s="12"/>
    </x:row>
    <x:row r="16880">
      <x:c r="J16880" s="10"/>
      <x:c r="L16880" s="12"/>
    </x:row>
    <x:row r="16881">
      <x:c r="J16881" s="10"/>
      <x:c r="L16881" s="12"/>
    </x:row>
    <x:row r="16882">
      <x:c r="J16882" s="10"/>
      <x:c r="L16882" s="12"/>
    </x:row>
    <x:row r="16883">
      <x:c r="J16883" s="10"/>
      <x:c r="L16883" s="12"/>
    </x:row>
    <x:row r="16884">
      <x:c r="J16884" s="10"/>
      <x:c r="L16884" s="12"/>
    </x:row>
    <x:row r="16885">
      <x:c r="J16885" s="10"/>
      <x:c r="L16885" s="12"/>
    </x:row>
    <x:row r="16886">
      <x:c r="J16886" s="10"/>
      <x:c r="L16886" s="12"/>
    </x:row>
    <x:row r="16887">
      <x:c r="J16887" s="10"/>
      <x:c r="L16887" s="12"/>
    </x:row>
    <x:row r="16888">
      <x:c r="J16888" s="10"/>
      <x:c r="L16888" s="12"/>
    </x:row>
    <x:row r="16889">
      <x:c r="J16889" s="10"/>
      <x:c r="L16889" s="12"/>
    </x:row>
    <x:row r="16890">
      <x:c r="J16890" s="10"/>
      <x:c r="L16890" s="12"/>
    </x:row>
    <x:row r="16891">
      <x:c r="J16891" s="10"/>
      <x:c r="L16891" s="12"/>
    </x:row>
    <x:row r="16892">
      <x:c r="J16892" s="10"/>
      <x:c r="L16892" s="12"/>
    </x:row>
    <x:row r="16893">
      <x:c r="J16893" s="10"/>
      <x:c r="L16893" s="12"/>
    </x:row>
    <x:row r="16894">
      <x:c r="J16894" s="10"/>
      <x:c r="L16894" s="12"/>
    </x:row>
    <x:row r="16895">
      <x:c r="J16895" s="10"/>
      <x:c r="L16895" s="12"/>
    </x:row>
    <x:row r="16896">
      <x:c r="J16896" s="10"/>
      <x:c r="L16896" s="12"/>
    </x:row>
    <x:row r="16897">
      <x:c r="J16897" s="10"/>
      <x:c r="L16897" s="12"/>
    </x:row>
    <x:row r="16898">
      <x:c r="J16898" s="10"/>
      <x:c r="L16898" s="12"/>
    </x:row>
    <x:row r="16899">
      <x:c r="J16899" s="10"/>
      <x:c r="L16899" s="12"/>
    </x:row>
    <x:row r="16900">
      <x:c r="J16900" s="10"/>
      <x:c r="L16900" s="12"/>
    </x:row>
    <x:row r="16901">
      <x:c r="J16901" s="10"/>
      <x:c r="L16901" s="12"/>
    </x:row>
    <x:row r="16902">
      <x:c r="J16902" s="10"/>
      <x:c r="L16902" s="12"/>
    </x:row>
    <x:row r="16903">
      <x:c r="J16903" s="10"/>
      <x:c r="L16903" s="12"/>
    </x:row>
    <x:row r="16904">
      <x:c r="J16904" s="10"/>
      <x:c r="L16904" s="12"/>
    </x:row>
    <x:row r="16905">
      <x:c r="J16905" s="10"/>
      <x:c r="L16905" s="12"/>
    </x:row>
    <x:row r="16906">
      <x:c r="J16906" s="10"/>
      <x:c r="L16906" s="12"/>
    </x:row>
    <x:row r="16907">
      <x:c r="J16907" s="10"/>
      <x:c r="L16907" s="12"/>
    </x:row>
    <x:row r="16908">
      <x:c r="J16908" s="10"/>
      <x:c r="L16908" s="12"/>
    </x:row>
    <x:row r="16909">
      <x:c r="J16909" s="10"/>
      <x:c r="L16909" s="12"/>
    </x:row>
    <x:row r="16910">
      <x:c r="J16910" s="10"/>
      <x:c r="L16910" s="12"/>
    </x:row>
    <x:row r="16911">
      <x:c r="J16911" s="10"/>
      <x:c r="L16911" s="12"/>
    </x:row>
    <x:row r="16912">
      <x:c r="J16912" s="10"/>
      <x:c r="L16912" s="12"/>
    </x:row>
    <x:row r="16913">
      <x:c r="J16913" s="10"/>
      <x:c r="L16913" s="12"/>
    </x:row>
    <x:row r="16914">
      <x:c r="J16914" s="10"/>
      <x:c r="L16914" s="12"/>
    </x:row>
    <x:row r="16915">
      <x:c r="J16915" s="10"/>
      <x:c r="L16915" s="12"/>
    </x:row>
    <x:row r="16916">
      <x:c r="J16916" s="10"/>
      <x:c r="L16916" s="12"/>
    </x:row>
    <x:row r="16917">
      <x:c r="J16917" s="10"/>
      <x:c r="L16917" s="12"/>
    </x:row>
    <x:row r="16918">
      <x:c r="J16918" s="10"/>
      <x:c r="L16918" s="12"/>
    </x:row>
    <x:row r="16919">
      <x:c r="J16919" s="10"/>
      <x:c r="L16919" s="12"/>
    </x:row>
    <x:row r="16920">
      <x:c r="J16920" s="10"/>
      <x:c r="L16920" s="12"/>
    </x:row>
    <x:row r="16921">
      <x:c r="J16921" s="10"/>
      <x:c r="L16921" s="12"/>
    </x:row>
    <x:row r="16922">
      <x:c r="J16922" s="10"/>
      <x:c r="L16922" s="12"/>
    </x:row>
    <x:row r="16923">
      <x:c r="J16923" s="10"/>
      <x:c r="L16923" s="12"/>
    </x:row>
    <x:row r="16924">
      <x:c r="J16924" s="10"/>
      <x:c r="L16924" s="12"/>
    </x:row>
    <x:row r="16925">
      <x:c r="J16925" s="10"/>
      <x:c r="L16925" s="12"/>
    </x:row>
    <x:row r="16926">
      <x:c r="J16926" s="10"/>
      <x:c r="L16926" s="12"/>
    </x:row>
    <x:row r="16927">
      <x:c r="J16927" s="10"/>
      <x:c r="L16927" s="12"/>
    </x:row>
    <x:row r="16928">
      <x:c r="J16928" s="10"/>
      <x:c r="L16928" s="12"/>
    </x:row>
    <x:row r="16929">
      <x:c r="J16929" s="10"/>
      <x:c r="L16929" s="12"/>
    </x:row>
    <x:row r="16930">
      <x:c r="J16930" s="10"/>
      <x:c r="L16930" s="12"/>
    </x:row>
    <x:row r="16931">
      <x:c r="J16931" s="10"/>
      <x:c r="L16931" s="12"/>
    </x:row>
    <x:row r="16932">
      <x:c r="J16932" s="10"/>
      <x:c r="L16932" s="12"/>
    </x:row>
    <x:row r="16933">
      <x:c r="J16933" s="10"/>
      <x:c r="L16933" s="12"/>
    </x:row>
    <x:row r="16934">
      <x:c r="J16934" s="10"/>
      <x:c r="L16934" s="12"/>
    </x:row>
    <x:row r="16935">
      <x:c r="J16935" s="10"/>
      <x:c r="L16935" s="12"/>
    </x:row>
    <x:row r="16936">
      <x:c r="J16936" s="10"/>
      <x:c r="L16936" s="12"/>
    </x:row>
    <x:row r="16937">
      <x:c r="J16937" s="10"/>
      <x:c r="L16937" s="12"/>
    </x:row>
    <x:row r="16938">
      <x:c r="J16938" s="10"/>
      <x:c r="L16938" s="12"/>
    </x:row>
    <x:row r="16939">
      <x:c r="J16939" s="10"/>
      <x:c r="L16939" s="12"/>
    </x:row>
    <x:row r="16940">
      <x:c r="J16940" s="10"/>
      <x:c r="L16940" s="12"/>
    </x:row>
    <x:row r="16941">
      <x:c r="J16941" s="10"/>
      <x:c r="L16941" s="12"/>
    </x:row>
    <x:row r="16942">
      <x:c r="J16942" s="10"/>
      <x:c r="L16942" s="12"/>
    </x:row>
    <x:row r="16943">
      <x:c r="J16943" s="10"/>
      <x:c r="L16943" s="12"/>
    </x:row>
    <x:row r="16944">
      <x:c r="J16944" s="10"/>
      <x:c r="L16944" s="12"/>
    </x:row>
    <x:row r="16945">
      <x:c r="J16945" s="10"/>
      <x:c r="L16945" s="12"/>
    </x:row>
    <x:row r="16946">
      <x:c r="J16946" s="10"/>
      <x:c r="L16946" s="12"/>
    </x:row>
    <x:row r="16947">
      <x:c r="J16947" s="10"/>
      <x:c r="L16947" s="12"/>
    </x:row>
    <x:row r="16948">
      <x:c r="J16948" s="10"/>
      <x:c r="L16948" s="12"/>
    </x:row>
    <x:row r="16949">
      <x:c r="J16949" s="10"/>
      <x:c r="L16949" s="12"/>
    </x:row>
    <x:row r="16950">
      <x:c r="J16950" s="10"/>
      <x:c r="L16950" s="12"/>
    </x:row>
    <x:row r="16951">
      <x:c r="J16951" s="10"/>
      <x:c r="L16951" s="12"/>
    </x:row>
    <x:row r="16952">
      <x:c r="J16952" s="10"/>
      <x:c r="L16952" s="12"/>
    </x:row>
    <x:row r="16953">
      <x:c r="J16953" s="10"/>
      <x:c r="L16953" s="12"/>
    </x:row>
    <x:row r="16954">
      <x:c r="J16954" s="10"/>
      <x:c r="L16954" s="12"/>
    </x:row>
    <x:row r="16955">
      <x:c r="J16955" s="10"/>
      <x:c r="L16955" s="12"/>
    </x:row>
    <x:row r="16956">
      <x:c r="J16956" s="10"/>
      <x:c r="L16956" s="12"/>
    </x:row>
    <x:row r="16957">
      <x:c r="J16957" s="10"/>
      <x:c r="L16957" s="12"/>
    </x:row>
    <x:row r="16958">
      <x:c r="J16958" s="10"/>
      <x:c r="L16958" s="12"/>
    </x:row>
    <x:row r="16959">
      <x:c r="J16959" s="10"/>
      <x:c r="L16959" s="12"/>
    </x:row>
    <x:row r="16960">
      <x:c r="J16960" s="10"/>
      <x:c r="L16960" s="12"/>
    </x:row>
    <x:row r="16961">
      <x:c r="J16961" s="10"/>
      <x:c r="L16961" s="12"/>
    </x:row>
    <x:row r="16962">
      <x:c r="J16962" s="10"/>
      <x:c r="L16962" s="12"/>
    </x:row>
    <x:row r="16963">
      <x:c r="J16963" s="10"/>
      <x:c r="L16963" s="12"/>
    </x:row>
    <x:row r="16964">
      <x:c r="J16964" s="10"/>
      <x:c r="L16964" s="12"/>
    </x:row>
    <x:row r="16965">
      <x:c r="J16965" s="10"/>
      <x:c r="L16965" s="12"/>
    </x:row>
    <x:row r="16966">
      <x:c r="J16966" s="10"/>
      <x:c r="L16966" s="12"/>
    </x:row>
    <x:row r="16967">
      <x:c r="J16967" s="10"/>
      <x:c r="L16967" s="12"/>
    </x:row>
    <x:row r="16968">
      <x:c r="J16968" s="10"/>
      <x:c r="L16968" s="12"/>
    </x:row>
    <x:row r="16969">
      <x:c r="J16969" s="10"/>
      <x:c r="L16969" s="12"/>
    </x:row>
    <x:row r="16970">
      <x:c r="J16970" s="10"/>
      <x:c r="L16970" s="12"/>
    </x:row>
    <x:row r="16971">
      <x:c r="J16971" s="10"/>
      <x:c r="L16971" s="12"/>
    </x:row>
    <x:row r="16972">
      <x:c r="J16972" s="10"/>
      <x:c r="L16972" s="12"/>
    </x:row>
    <x:row r="16973">
      <x:c r="J16973" s="10"/>
      <x:c r="L16973" s="12"/>
    </x:row>
    <x:row r="16974">
      <x:c r="J16974" s="10"/>
      <x:c r="L16974" s="12"/>
    </x:row>
    <x:row r="16975">
      <x:c r="J16975" s="10"/>
      <x:c r="L16975" s="12"/>
    </x:row>
    <x:row r="16976">
      <x:c r="J16976" s="10"/>
      <x:c r="L16976" s="12"/>
    </x:row>
    <x:row r="16977">
      <x:c r="J16977" s="10"/>
      <x:c r="L16977" s="12"/>
    </x:row>
    <x:row r="16978">
      <x:c r="J16978" s="10"/>
      <x:c r="L16978" s="12"/>
    </x:row>
    <x:row r="16979">
      <x:c r="J16979" s="10"/>
      <x:c r="L16979" s="12"/>
    </x:row>
    <x:row r="16980">
      <x:c r="J16980" s="10"/>
      <x:c r="L16980" s="12"/>
    </x:row>
    <x:row r="16981">
      <x:c r="J16981" s="10"/>
      <x:c r="L16981" s="12"/>
    </x:row>
    <x:row r="16982">
      <x:c r="J16982" s="10"/>
      <x:c r="L16982" s="12"/>
    </x:row>
    <x:row r="16983">
      <x:c r="J16983" s="10"/>
      <x:c r="L16983" s="12"/>
    </x:row>
    <x:row r="16984">
      <x:c r="J16984" s="10"/>
      <x:c r="L16984" s="12"/>
    </x:row>
    <x:row r="16985">
      <x:c r="J16985" s="10"/>
      <x:c r="L16985" s="12"/>
    </x:row>
    <x:row r="16986">
      <x:c r="J16986" s="10"/>
      <x:c r="L16986" s="12"/>
    </x:row>
    <x:row r="16987">
      <x:c r="J16987" s="10"/>
      <x:c r="L16987" s="12"/>
    </x:row>
    <x:row r="16988">
      <x:c r="J16988" s="10"/>
      <x:c r="L16988" s="12"/>
    </x:row>
    <x:row r="16989">
      <x:c r="J16989" s="10"/>
      <x:c r="L16989" s="12"/>
    </x:row>
    <x:row r="16990">
      <x:c r="J16990" s="10"/>
      <x:c r="L16990" s="12"/>
    </x:row>
    <x:row r="16991">
      <x:c r="J16991" s="10"/>
      <x:c r="L16991" s="12"/>
    </x:row>
    <x:row r="16992">
      <x:c r="J16992" s="10"/>
      <x:c r="L16992" s="12"/>
    </x:row>
    <x:row r="16993">
      <x:c r="J16993" s="10"/>
      <x:c r="L16993" s="12"/>
    </x:row>
    <x:row r="16994">
      <x:c r="J16994" s="10"/>
      <x:c r="L16994" s="12"/>
    </x:row>
    <x:row r="16995">
      <x:c r="J16995" s="10"/>
      <x:c r="L16995" s="12"/>
    </x:row>
    <x:row r="16996">
      <x:c r="J16996" s="10"/>
      <x:c r="L16996" s="12"/>
    </x:row>
    <x:row r="16997">
      <x:c r="J16997" s="10"/>
      <x:c r="L16997" s="12"/>
    </x:row>
    <x:row r="16998">
      <x:c r="J16998" s="10"/>
      <x:c r="L16998" s="12"/>
    </x:row>
    <x:row r="16999">
      <x:c r="J16999" s="10"/>
      <x:c r="L16999" s="12"/>
    </x:row>
    <x:row r="17000">
      <x:c r="J17000" s="10"/>
      <x:c r="L17000" s="12"/>
    </x:row>
    <x:row r="17001">
      <x:c r="J17001" s="10"/>
      <x:c r="L17001" s="12"/>
    </x:row>
    <x:row r="17002">
      <x:c r="J17002" s="10"/>
      <x:c r="L17002" s="12"/>
    </x:row>
    <x:row r="17003">
      <x:c r="J17003" s="10"/>
      <x:c r="L17003" s="12"/>
    </x:row>
    <x:row r="17004">
      <x:c r="J17004" s="10"/>
      <x:c r="L17004" s="12"/>
    </x:row>
    <x:row r="17005">
      <x:c r="J17005" s="10"/>
      <x:c r="L17005" s="12"/>
    </x:row>
    <x:row r="17006">
      <x:c r="J17006" s="10"/>
      <x:c r="L17006" s="12"/>
    </x:row>
    <x:row r="17007">
      <x:c r="J17007" s="10"/>
      <x:c r="L17007" s="12"/>
    </x:row>
    <x:row r="17008">
      <x:c r="J17008" s="10"/>
      <x:c r="L17008" s="12"/>
    </x:row>
    <x:row r="17009">
      <x:c r="J17009" s="10"/>
      <x:c r="L17009" s="12"/>
    </x:row>
    <x:row r="17010">
      <x:c r="J17010" s="10"/>
      <x:c r="L17010" s="12"/>
    </x:row>
    <x:row r="17011">
      <x:c r="J17011" s="10"/>
      <x:c r="L17011" s="12"/>
    </x:row>
    <x:row r="17012">
      <x:c r="J17012" s="10"/>
      <x:c r="L17012" s="12"/>
    </x:row>
    <x:row r="17013">
      <x:c r="J17013" s="10"/>
      <x:c r="L17013" s="12"/>
    </x:row>
    <x:row r="17014">
      <x:c r="J17014" s="10"/>
      <x:c r="L17014" s="12"/>
    </x:row>
    <x:row r="17015">
      <x:c r="J17015" s="10"/>
      <x:c r="L17015" s="12"/>
    </x:row>
    <x:row r="17016">
      <x:c r="J17016" s="10"/>
      <x:c r="L17016" s="12"/>
    </x:row>
    <x:row r="17017">
      <x:c r="J17017" s="10"/>
      <x:c r="L17017" s="12"/>
    </x:row>
    <x:row r="17018">
      <x:c r="J17018" s="10"/>
      <x:c r="L17018" s="12"/>
    </x:row>
    <x:row r="17019">
      <x:c r="J17019" s="10"/>
      <x:c r="L17019" s="12"/>
    </x:row>
    <x:row r="17020">
      <x:c r="J17020" s="10"/>
      <x:c r="L17020" s="12"/>
    </x:row>
    <x:row r="17021">
      <x:c r="J17021" s="10"/>
      <x:c r="L17021" s="12"/>
    </x:row>
    <x:row r="17022">
      <x:c r="J17022" s="10"/>
      <x:c r="L17022" s="12"/>
    </x:row>
    <x:row r="17023">
      <x:c r="J17023" s="10"/>
      <x:c r="L17023" s="12"/>
    </x:row>
    <x:row r="17024">
      <x:c r="J17024" s="10"/>
      <x:c r="L17024" s="12"/>
    </x:row>
    <x:row r="17025">
      <x:c r="J17025" s="10"/>
      <x:c r="L17025" s="12"/>
    </x:row>
    <x:row r="17026">
      <x:c r="J17026" s="10"/>
      <x:c r="L17026" s="12"/>
    </x:row>
    <x:row r="17027">
      <x:c r="J17027" s="10"/>
      <x:c r="L17027" s="12"/>
    </x:row>
    <x:row r="17028">
      <x:c r="J17028" s="10"/>
      <x:c r="L17028" s="12"/>
    </x:row>
    <x:row r="17029">
      <x:c r="J17029" s="10"/>
      <x:c r="L17029" s="12"/>
    </x:row>
    <x:row r="17030">
      <x:c r="J17030" s="10"/>
      <x:c r="L17030" s="12"/>
    </x:row>
    <x:row r="17031">
      <x:c r="J17031" s="10"/>
      <x:c r="L17031" s="12"/>
    </x:row>
    <x:row r="17032">
      <x:c r="J17032" s="10"/>
      <x:c r="L17032" s="12"/>
    </x:row>
    <x:row r="17033">
      <x:c r="J17033" s="10"/>
      <x:c r="L17033" s="12"/>
    </x:row>
    <x:row r="17034">
      <x:c r="J17034" s="10"/>
      <x:c r="L17034" s="12"/>
    </x:row>
    <x:row r="17035">
      <x:c r="J17035" s="10"/>
      <x:c r="L17035" s="12"/>
    </x:row>
    <x:row r="17036">
      <x:c r="J17036" s="10"/>
      <x:c r="L17036" s="12"/>
    </x:row>
    <x:row r="17037">
      <x:c r="J17037" s="10"/>
      <x:c r="L17037" s="12"/>
    </x:row>
    <x:row r="17038">
      <x:c r="J17038" s="10"/>
      <x:c r="L17038" s="12"/>
    </x:row>
    <x:row r="17039">
      <x:c r="J17039" s="10"/>
      <x:c r="L17039" s="12"/>
    </x:row>
    <x:row r="17040">
      <x:c r="J17040" s="10"/>
      <x:c r="L17040" s="12"/>
    </x:row>
    <x:row r="17041">
      <x:c r="J17041" s="10"/>
      <x:c r="L17041" s="12"/>
    </x:row>
    <x:row r="17042">
      <x:c r="J17042" s="10"/>
      <x:c r="L17042" s="12"/>
    </x:row>
    <x:row r="17043">
      <x:c r="J17043" s="10"/>
      <x:c r="L17043" s="12"/>
    </x:row>
    <x:row r="17044">
      <x:c r="J17044" s="10"/>
      <x:c r="L17044" s="12"/>
    </x:row>
    <x:row r="17045">
      <x:c r="J17045" s="10"/>
      <x:c r="L17045" s="12"/>
    </x:row>
    <x:row r="17046">
      <x:c r="J17046" s="10"/>
      <x:c r="L17046" s="12"/>
    </x:row>
    <x:row r="17047">
      <x:c r="J17047" s="10"/>
      <x:c r="L17047" s="12"/>
    </x:row>
    <x:row r="17048">
      <x:c r="J17048" s="10"/>
      <x:c r="L17048" s="12"/>
    </x:row>
    <x:row r="17049">
      <x:c r="J17049" s="10"/>
      <x:c r="L17049" s="12"/>
    </x:row>
    <x:row r="17050">
      <x:c r="J17050" s="10"/>
      <x:c r="L17050" s="12"/>
    </x:row>
    <x:row r="17051">
      <x:c r="J17051" s="10"/>
      <x:c r="L17051" s="12"/>
    </x:row>
    <x:row r="17052">
      <x:c r="J17052" s="10"/>
      <x:c r="L17052" s="12"/>
    </x:row>
    <x:row r="17053">
      <x:c r="J17053" s="10"/>
      <x:c r="L17053" s="12"/>
    </x:row>
    <x:row r="17054">
      <x:c r="J17054" s="10"/>
      <x:c r="L17054" s="12"/>
    </x:row>
    <x:row r="17055">
      <x:c r="J17055" s="10"/>
      <x:c r="L17055" s="12"/>
    </x:row>
    <x:row r="17056">
      <x:c r="J17056" s="10"/>
      <x:c r="L17056" s="12"/>
    </x:row>
    <x:row r="17057">
      <x:c r="J17057" s="10"/>
      <x:c r="L17057" s="12"/>
    </x:row>
    <x:row r="17058">
      <x:c r="J17058" s="10"/>
      <x:c r="L17058" s="12"/>
    </x:row>
    <x:row r="17059">
      <x:c r="J17059" s="10"/>
      <x:c r="L17059" s="12"/>
    </x:row>
    <x:row r="17060">
      <x:c r="J17060" s="10"/>
      <x:c r="L17060" s="12"/>
    </x:row>
    <x:row r="17061">
      <x:c r="J17061" s="10"/>
      <x:c r="L17061" s="12"/>
    </x:row>
    <x:row r="17062">
      <x:c r="J17062" s="10"/>
      <x:c r="L17062" s="12"/>
    </x:row>
    <x:row r="17063">
      <x:c r="J17063" s="10"/>
      <x:c r="L17063" s="12"/>
    </x:row>
    <x:row r="17064">
      <x:c r="J17064" s="10"/>
      <x:c r="L17064" s="12"/>
    </x:row>
    <x:row r="17065">
      <x:c r="J17065" s="10"/>
      <x:c r="L17065" s="12"/>
    </x:row>
    <x:row r="17066">
      <x:c r="J17066" s="10"/>
      <x:c r="L17066" s="12"/>
    </x:row>
    <x:row r="17067">
      <x:c r="J17067" s="10"/>
      <x:c r="L17067" s="12"/>
    </x:row>
    <x:row r="17068">
      <x:c r="J17068" s="10"/>
      <x:c r="L17068" s="12"/>
    </x:row>
    <x:row r="17069">
      <x:c r="J17069" s="10"/>
      <x:c r="L17069" s="12"/>
    </x:row>
    <x:row r="17070">
      <x:c r="J17070" s="10"/>
      <x:c r="L17070" s="12"/>
    </x:row>
    <x:row r="17071">
      <x:c r="J17071" s="10"/>
      <x:c r="L17071" s="12"/>
    </x:row>
    <x:row r="17072">
      <x:c r="J17072" s="10"/>
      <x:c r="L17072" s="12"/>
    </x:row>
    <x:row r="17073">
      <x:c r="J17073" s="10"/>
      <x:c r="L17073" s="12"/>
    </x:row>
    <x:row r="17074">
      <x:c r="J17074" s="10"/>
      <x:c r="L17074" s="12"/>
    </x:row>
    <x:row r="17075">
      <x:c r="J17075" s="10"/>
      <x:c r="L17075" s="12"/>
    </x:row>
    <x:row r="17076">
      <x:c r="J17076" s="10"/>
      <x:c r="L17076" s="12"/>
    </x:row>
    <x:row r="17077">
      <x:c r="J17077" s="10"/>
      <x:c r="L17077" s="12"/>
    </x:row>
    <x:row r="17078">
      <x:c r="J17078" s="10"/>
      <x:c r="L17078" s="12"/>
    </x:row>
    <x:row r="17079">
      <x:c r="J17079" s="10"/>
      <x:c r="L17079" s="12"/>
    </x:row>
    <x:row r="17080">
      <x:c r="J17080" s="10"/>
      <x:c r="L17080" s="12"/>
    </x:row>
    <x:row r="17081">
      <x:c r="J17081" s="10"/>
      <x:c r="L17081" s="12"/>
    </x:row>
    <x:row r="17082">
      <x:c r="J17082" s="10"/>
      <x:c r="L17082" s="12"/>
    </x:row>
    <x:row r="17083">
      <x:c r="J17083" s="10"/>
      <x:c r="L17083" s="12"/>
    </x:row>
    <x:row r="17084">
      <x:c r="J17084" s="10"/>
      <x:c r="L17084" s="12"/>
    </x:row>
    <x:row r="17085">
      <x:c r="J17085" s="10"/>
      <x:c r="L17085" s="12"/>
    </x:row>
    <x:row r="17086">
      <x:c r="J17086" s="10"/>
      <x:c r="L17086" s="12"/>
    </x:row>
    <x:row r="17087">
      <x:c r="J17087" s="10"/>
      <x:c r="L17087" s="12"/>
    </x:row>
    <x:row r="17088">
      <x:c r="J17088" s="10"/>
      <x:c r="L17088" s="12"/>
    </x:row>
    <x:row r="17089">
      <x:c r="J17089" s="10"/>
      <x:c r="L17089" s="12"/>
    </x:row>
    <x:row r="17090">
      <x:c r="J17090" s="10"/>
      <x:c r="L17090" s="12"/>
    </x:row>
    <x:row r="17091">
      <x:c r="J17091" s="10"/>
      <x:c r="L17091" s="12"/>
    </x:row>
    <x:row r="17092">
      <x:c r="J17092" s="10"/>
      <x:c r="L17092" s="12"/>
    </x:row>
    <x:row r="17093">
      <x:c r="J17093" s="10"/>
      <x:c r="L17093" s="12"/>
    </x:row>
    <x:row r="17094">
      <x:c r="J17094" s="10"/>
      <x:c r="L17094" s="12"/>
    </x:row>
    <x:row r="17095">
      <x:c r="J17095" s="10"/>
      <x:c r="L17095" s="12"/>
    </x:row>
    <x:row r="17096">
      <x:c r="J17096" s="10"/>
      <x:c r="L17096" s="12"/>
    </x:row>
    <x:row r="17097">
      <x:c r="J17097" s="10"/>
      <x:c r="L17097" s="12"/>
    </x:row>
    <x:row r="17098">
      <x:c r="J17098" s="10"/>
      <x:c r="L17098" s="12"/>
    </x:row>
    <x:row r="17099">
      <x:c r="J17099" s="10"/>
      <x:c r="L17099" s="12"/>
    </x:row>
    <x:row r="17100">
      <x:c r="J17100" s="10"/>
      <x:c r="L17100" s="12"/>
    </x:row>
    <x:row r="17101">
      <x:c r="J17101" s="10"/>
      <x:c r="L17101" s="12"/>
    </x:row>
    <x:row r="17102">
      <x:c r="J17102" s="10"/>
      <x:c r="L17102" s="12"/>
    </x:row>
    <x:row r="17103">
      <x:c r="J17103" s="10"/>
      <x:c r="L17103" s="12"/>
    </x:row>
    <x:row r="17104">
      <x:c r="J17104" s="10"/>
      <x:c r="L17104" s="12"/>
    </x:row>
    <x:row r="17105">
      <x:c r="J17105" s="10"/>
      <x:c r="L17105" s="12"/>
    </x:row>
    <x:row r="17106">
      <x:c r="J17106" s="10"/>
      <x:c r="L17106" s="12"/>
    </x:row>
    <x:row r="17107">
      <x:c r="J17107" s="10"/>
      <x:c r="L17107" s="12"/>
    </x:row>
    <x:row r="17108">
      <x:c r="J17108" s="10"/>
      <x:c r="L17108" s="12"/>
    </x:row>
    <x:row r="17109">
      <x:c r="J17109" s="10"/>
      <x:c r="L17109" s="12"/>
    </x:row>
    <x:row r="17110">
      <x:c r="J17110" s="10"/>
      <x:c r="L17110" s="12"/>
    </x:row>
    <x:row r="17111">
      <x:c r="J17111" s="10"/>
      <x:c r="L17111" s="12"/>
    </x:row>
    <x:row r="17112">
      <x:c r="J17112" s="10"/>
      <x:c r="L17112" s="12"/>
    </x:row>
    <x:row r="17113">
      <x:c r="J17113" s="10"/>
      <x:c r="L17113" s="12"/>
    </x:row>
    <x:row r="17114">
      <x:c r="J17114" s="10"/>
      <x:c r="L17114" s="12"/>
    </x:row>
    <x:row r="17115">
      <x:c r="J17115" s="10"/>
      <x:c r="L17115" s="12"/>
    </x:row>
    <x:row r="17116">
      <x:c r="J17116" s="10"/>
      <x:c r="L17116" s="12"/>
    </x:row>
    <x:row r="17117">
      <x:c r="J17117" s="10"/>
      <x:c r="L17117" s="12"/>
    </x:row>
    <x:row r="17118">
      <x:c r="J17118" s="10"/>
      <x:c r="L17118" s="12"/>
    </x:row>
    <x:row r="17119">
      <x:c r="J17119" s="10"/>
      <x:c r="L17119" s="12"/>
    </x:row>
    <x:row r="17120">
      <x:c r="J17120" s="10"/>
      <x:c r="L17120" s="12"/>
    </x:row>
    <x:row r="17121">
      <x:c r="J17121" s="10"/>
      <x:c r="L17121" s="12"/>
    </x:row>
    <x:row r="17122">
      <x:c r="J17122" s="10"/>
      <x:c r="L17122" s="12"/>
    </x:row>
    <x:row r="17123">
      <x:c r="J17123" s="10"/>
      <x:c r="L17123" s="12"/>
    </x:row>
    <x:row r="17124">
      <x:c r="J17124" s="10"/>
      <x:c r="L17124" s="12"/>
    </x:row>
    <x:row r="17125">
      <x:c r="J17125" s="10"/>
      <x:c r="L17125" s="12"/>
    </x:row>
    <x:row r="17126">
      <x:c r="J17126" s="10"/>
      <x:c r="L17126" s="12"/>
    </x:row>
    <x:row r="17127">
      <x:c r="J17127" s="10"/>
      <x:c r="L17127" s="12"/>
    </x:row>
    <x:row r="17128">
      <x:c r="J17128" s="10"/>
      <x:c r="L17128" s="12"/>
    </x:row>
    <x:row r="17129">
      <x:c r="J17129" s="10"/>
      <x:c r="L17129" s="12"/>
    </x:row>
    <x:row r="17130">
      <x:c r="J17130" s="10"/>
      <x:c r="L17130" s="12"/>
    </x:row>
    <x:row r="17131">
      <x:c r="J17131" s="10"/>
      <x:c r="L17131" s="12"/>
    </x:row>
    <x:row r="17132">
      <x:c r="J17132" s="10"/>
      <x:c r="L17132" s="12"/>
    </x:row>
    <x:row r="17133">
      <x:c r="J17133" s="10"/>
      <x:c r="L17133" s="12"/>
    </x:row>
    <x:row r="17134">
      <x:c r="J17134" s="10"/>
      <x:c r="L17134" s="12"/>
    </x:row>
    <x:row r="17135">
      <x:c r="J17135" s="10"/>
      <x:c r="L17135" s="12"/>
    </x:row>
    <x:row r="17136">
      <x:c r="J17136" s="10"/>
      <x:c r="L17136" s="12"/>
    </x:row>
    <x:row r="17137">
      <x:c r="J17137" s="10"/>
      <x:c r="L17137" s="12"/>
    </x:row>
    <x:row r="17138">
      <x:c r="J17138" s="10"/>
      <x:c r="L17138" s="12"/>
    </x:row>
    <x:row r="17139">
      <x:c r="J17139" s="10"/>
      <x:c r="L17139" s="12"/>
    </x:row>
    <x:row r="17140">
      <x:c r="J17140" s="10"/>
      <x:c r="L17140" s="12"/>
    </x:row>
    <x:row r="17141">
      <x:c r="J17141" s="10"/>
      <x:c r="L17141" s="12"/>
    </x:row>
    <x:row r="17142">
      <x:c r="J17142" s="10"/>
      <x:c r="L17142" s="12"/>
    </x:row>
    <x:row r="17143">
      <x:c r="J17143" s="10"/>
      <x:c r="L17143" s="12"/>
    </x:row>
    <x:row r="17144">
      <x:c r="J17144" s="10"/>
      <x:c r="L17144" s="12"/>
    </x:row>
    <x:row r="17145">
      <x:c r="J17145" s="10"/>
      <x:c r="L17145" s="12"/>
    </x:row>
    <x:row r="17146">
      <x:c r="J17146" s="10"/>
      <x:c r="L17146" s="12"/>
    </x:row>
    <x:row r="17147">
      <x:c r="J17147" s="10"/>
      <x:c r="L17147" s="12"/>
    </x:row>
    <x:row r="17148">
      <x:c r="J17148" s="10"/>
      <x:c r="L17148" s="12"/>
    </x:row>
    <x:row r="17149">
      <x:c r="J17149" s="10"/>
      <x:c r="L17149" s="12"/>
    </x:row>
    <x:row r="17150">
      <x:c r="J17150" s="10"/>
      <x:c r="L17150" s="12"/>
    </x:row>
    <x:row r="17151">
      <x:c r="J17151" s="10"/>
      <x:c r="L17151" s="12"/>
    </x:row>
    <x:row r="17152">
      <x:c r="J17152" s="10"/>
      <x:c r="L17152" s="12"/>
    </x:row>
    <x:row r="17153">
      <x:c r="J17153" s="10"/>
      <x:c r="L17153" s="12"/>
    </x:row>
    <x:row r="17154">
      <x:c r="J17154" s="10"/>
      <x:c r="L17154" s="12"/>
    </x:row>
    <x:row r="17155">
      <x:c r="J17155" s="10"/>
      <x:c r="L17155" s="12"/>
    </x:row>
    <x:row r="17156">
      <x:c r="J17156" s="10"/>
      <x:c r="L17156" s="12"/>
    </x:row>
    <x:row r="17157">
      <x:c r="J17157" s="10"/>
      <x:c r="L17157" s="12"/>
    </x:row>
    <x:row r="17158">
      <x:c r="J17158" s="10"/>
      <x:c r="L17158" s="12"/>
    </x:row>
    <x:row r="17159">
      <x:c r="J17159" s="10"/>
      <x:c r="L17159" s="12"/>
    </x:row>
    <x:row r="17160">
      <x:c r="J17160" s="10"/>
      <x:c r="L17160" s="12"/>
    </x:row>
    <x:row r="17161">
      <x:c r="J17161" s="10"/>
      <x:c r="L17161" s="12"/>
    </x:row>
    <x:row r="17162">
      <x:c r="J17162" s="10"/>
      <x:c r="L17162" s="12"/>
    </x:row>
    <x:row r="17163">
      <x:c r="J17163" s="10"/>
      <x:c r="L17163" s="12"/>
    </x:row>
    <x:row r="17164">
      <x:c r="J17164" s="10"/>
      <x:c r="L17164" s="12"/>
    </x:row>
    <x:row r="17165">
      <x:c r="J17165" s="10"/>
      <x:c r="L17165" s="12"/>
    </x:row>
    <x:row r="17166">
      <x:c r="J17166" s="10"/>
      <x:c r="L17166" s="12"/>
    </x:row>
    <x:row r="17167">
      <x:c r="J17167" s="10"/>
      <x:c r="L17167" s="12"/>
    </x:row>
    <x:row r="17168">
      <x:c r="J17168" s="10"/>
      <x:c r="L17168" s="12"/>
    </x:row>
    <x:row r="17169">
      <x:c r="J17169" s="10"/>
      <x:c r="L17169" s="12"/>
    </x:row>
    <x:row r="17170">
      <x:c r="J17170" s="10"/>
      <x:c r="L17170" s="12"/>
    </x:row>
    <x:row r="17171">
      <x:c r="J17171" s="10"/>
      <x:c r="L17171" s="12"/>
    </x:row>
    <x:row r="17172">
      <x:c r="J17172" s="10"/>
      <x:c r="L17172" s="12"/>
    </x:row>
    <x:row r="17173">
      <x:c r="J17173" s="10"/>
      <x:c r="L17173" s="12"/>
    </x:row>
    <x:row r="17174">
      <x:c r="J17174" s="10"/>
      <x:c r="L17174" s="12"/>
    </x:row>
    <x:row r="17175">
      <x:c r="J17175" s="10"/>
      <x:c r="L17175" s="12"/>
    </x:row>
    <x:row r="17176">
      <x:c r="J17176" s="10"/>
      <x:c r="L17176" s="12"/>
    </x:row>
    <x:row r="17177">
      <x:c r="J17177" s="10"/>
      <x:c r="L17177" s="12"/>
    </x:row>
    <x:row r="17178">
      <x:c r="J17178" s="10"/>
      <x:c r="L17178" s="12"/>
    </x:row>
    <x:row r="17179">
      <x:c r="J17179" s="10"/>
      <x:c r="L17179" s="12"/>
    </x:row>
    <x:row r="17180">
      <x:c r="J17180" s="10"/>
      <x:c r="L17180" s="12"/>
    </x:row>
    <x:row r="17181">
      <x:c r="J17181" s="10"/>
      <x:c r="L17181" s="12"/>
    </x:row>
    <x:row r="17182">
      <x:c r="J17182" s="10"/>
      <x:c r="L17182" s="12"/>
    </x:row>
    <x:row r="17183">
      <x:c r="J17183" s="10"/>
      <x:c r="L17183" s="12"/>
    </x:row>
    <x:row r="17184">
      <x:c r="J17184" s="10"/>
      <x:c r="L17184" s="12"/>
    </x:row>
    <x:row r="17185">
      <x:c r="J17185" s="10"/>
      <x:c r="L17185" s="12"/>
    </x:row>
    <x:row r="17186">
      <x:c r="J17186" s="10"/>
      <x:c r="L17186" s="12"/>
    </x:row>
    <x:row r="17187">
      <x:c r="J17187" s="10"/>
      <x:c r="L17187" s="12"/>
    </x:row>
    <x:row r="17188">
      <x:c r="J17188" s="10"/>
      <x:c r="L17188" s="12"/>
    </x:row>
    <x:row r="17189">
      <x:c r="J17189" s="10"/>
      <x:c r="L17189" s="12"/>
    </x:row>
    <x:row r="17190">
      <x:c r="J17190" s="10"/>
      <x:c r="L17190" s="12"/>
    </x:row>
    <x:row r="17191">
      <x:c r="J17191" s="10"/>
      <x:c r="L17191" s="12"/>
    </x:row>
    <x:row r="17192">
      <x:c r="J17192" s="10"/>
      <x:c r="L17192" s="12"/>
    </x:row>
    <x:row r="17193">
      <x:c r="J17193" s="10"/>
      <x:c r="L17193" s="12"/>
    </x:row>
    <x:row r="17194">
      <x:c r="J17194" s="10"/>
      <x:c r="L17194" s="12"/>
    </x:row>
    <x:row r="17195">
      <x:c r="J17195" s="10"/>
      <x:c r="L17195" s="12"/>
    </x:row>
    <x:row r="17196">
      <x:c r="J17196" s="10"/>
      <x:c r="L17196" s="12"/>
    </x:row>
    <x:row r="17197">
      <x:c r="J17197" s="10"/>
      <x:c r="L17197" s="12"/>
    </x:row>
    <x:row r="17198">
      <x:c r="J17198" s="10"/>
      <x:c r="L17198" s="12"/>
    </x:row>
    <x:row r="17199">
      <x:c r="J17199" s="10"/>
      <x:c r="L17199" s="12"/>
    </x:row>
    <x:row r="17200">
      <x:c r="J17200" s="10"/>
      <x:c r="L17200" s="12"/>
    </x:row>
    <x:row r="17201">
      <x:c r="J17201" s="10"/>
      <x:c r="L17201" s="12"/>
    </x:row>
    <x:row r="17202">
      <x:c r="J17202" s="10"/>
      <x:c r="L17202" s="12"/>
    </x:row>
    <x:row r="17203">
      <x:c r="J17203" s="10"/>
      <x:c r="L17203" s="12"/>
    </x:row>
    <x:row r="17204">
      <x:c r="J17204" s="10"/>
      <x:c r="L17204" s="12"/>
    </x:row>
    <x:row r="17205">
      <x:c r="J17205" s="10"/>
      <x:c r="L17205" s="12"/>
    </x:row>
    <x:row r="17206">
      <x:c r="J17206" s="10"/>
      <x:c r="L17206" s="12"/>
    </x:row>
    <x:row r="17207">
      <x:c r="J17207" s="10"/>
      <x:c r="L17207" s="12"/>
    </x:row>
    <x:row r="17208">
      <x:c r="J17208" s="10"/>
      <x:c r="L17208" s="12"/>
    </x:row>
    <x:row r="17209">
      <x:c r="J17209" s="10"/>
      <x:c r="L17209" s="12"/>
    </x:row>
    <x:row r="17210">
      <x:c r="J17210" s="10"/>
      <x:c r="L17210" s="12"/>
    </x:row>
    <x:row r="17211">
      <x:c r="J17211" s="10"/>
      <x:c r="L17211" s="12"/>
    </x:row>
    <x:row r="17212">
      <x:c r="J17212" s="10"/>
      <x:c r="L17212" s="12"/>
    </x:row>
    <x:row r="17213">
      <x:c r="J17213" s="10"/>
      <x:c r="L17213" s="12"/>
    </x:row>
    <x:row r="17214">
      <x:c r="J17214" s="10"/>
      <x:c r="L17214" s="12"/>
    </x:row>
    <x:row r="17215">
      <x:c r="J17215" s="10"/>
      <x:c r="L17215" s="12"/>
    </x:row>
    <x:row r="17216">
      <x:c r="J17216" s="10"/>
      <x:c r="L17216" s="12"/>
    </x:row>
    <x:row r="17217">
      <x:c r="J17217" s="10"/>
      <x:c r="L17217" s="12"/>
    </x:row>
    <x:row r="17218">
      <x:c r="J17218" s="10"/>
      <x:c r="L17218" s="12"/>
    </x:row>
    <x:row r="17219">
      <x:c r="J17219" s="10"/>
      <x:c r="L17219" s="12"/>
    </x:row>
    <x:row r="17220">
      <x:c r="J17220" s="10"/>
      <x:c r="L17220" s="12"/>
    </x:row>
    <x:row r="17221">
      <x:c r="J17221" s="10"/>
      <x:c r="L17221" s="12"/>
    </x:row>
    <x:row r="17222">
      <x:c r="J17222" s="10"/>
      <x:c r="L17222" s="12"/>
    </x:row>
    <x:row r="17223">
      <x:c r="J17223" s="10"/>
      <x:c r="L17223" s="12"/>
    </x:row>
    <x:row r="17224">
      <x:c r="J17224" s="10"/>
      <x:c r="L17224" s="12"/>
    </x:row>
    <x:row r="17225">
      <x:c r="J17225" s="10"/>
      <x:c r="L17225" s="12"/>
    </x:row>
    <x:row r="17226">
      <x:c r="J17226" s="10"/>
      <x:c r="L17226" s="12"/>
    </x:row>
    <x:row r="17227">
      <x:c r="J17227" s="10"/>
      <x:c r="L17227" s="12"/>
    </x:row>
    <x:row r="17228">
      <x:c r="J17228" s="10"/>
      <x:c r="L17228" s="12"/>
    </x:row>
    <x:row r="17229">
      <x:c r="J17229" s="10"/>
      <x:c r="L17229" s="12"/>
    </x:row>
    <x:row r="17230">
      <x:c r="J17230" s="10"/>
      <x:c r="L17230" s="12"/>
    </x:row>
    <x:row r="17231">
      <x:c r="J17231" s="10"/>
      <x:c r="L17231" s="12"/>
    </x:row>
    <x:row r="17232">
      <x:c r="J17232" s="10"/>
      <x:c r="L17232" s="12"/>
    </x:row>
    <x:row r="17233">
      <x:c r="J17233" s="10"/>
      <x:c r="L17233" s="12"/>
    </x:row>
    <x:row r="17234">
      <x:c r="J17234" s="10"/>
      <x:c r="L17234" s="12"/>
    </x:row>
    <x:row r="17235">
      <x:c r="J17235" s="10"/>
      <x:c r="L17235" s="12"/>
    </x:row>
    <x:row r="17236">
      <x:c r="J17236" s="10"/>
      <x:c r="L17236" s="12"/>
    </x:row>
    <x:row r="17237">
      <x:c r="J17237" s="10"/>
      <x:c r="L17237" s="12"/>
    </x:row>
    <x:row r="17238">
      <x:c r="J17238" s="10"/>
      <x:c r="L17238" s="12"/>
    </x:row>
    <x:row r="17239">
      <x:c r="J17239" s="10"/>
      <x:c r="L17239" s="12"/>
    </x:row>
    <x:row r="17240">
      <x:c r="J17240" s="10"/>
      <x:c r="L17240" s="12"/>
    </x:row>
    <x:row r="17241">
      <x:c r="J17241" s="10"/>
      <x:c r="L17241" s="12"/>
    </x:row>
    <x:row r="17242">
      <x:c r="J17242" s="10"/>
      <x:c r="L17242" s="12"/>
    </x:row>
    <x:row r="17243">
      <x:c r="J17243" s="10"/>
      <x:c r="L17243" s="12"/>
    </x:row>
    <x:row r="17244">
      <x:c r="J17244" s="10"/>
      <x:c r="L17244" s="12"/>
    </x:row>
    <x:row r="17245">
      <x:c r="J17245" s="10"/>
      <x:c r="L17245" s="12"/>
    </x:row>
    <x:row r="17246">
      <x:c r="J17246" s="10"/>
      <x:c r="L17246" s="12"/>
    </x:row>
    <x:row r="17247">
      <x:c r="J17247" s="10"/>
      <x:c r="L17247" s="12"/>
    </x:row>
    <x:row r="17248">
      <x:c r="J17248" s="10"/>
      <x:c r="L17248" s="12"/>
    </x:row>
    <x:row r="17249">
      <x:c r="J17249" s="10"/>
      <x:c r="L17249" s="12"/>
    </x:row>
    <x:row r="17250">
      <x:c r="J17250" s="10"/>
      <x:c r="L17250" s="12"/>
    </x:row>
    <x:row r="17251">
      <x:c r="J17251" s="10"/>
      <x:c r="L17251" s="12"/>
    </x:row>
    <x:row r="17252">
      <x:c r="J17252" s="10"/>
      <x:c r="L17252" s="12"/>
    </x:row>
    <x:row r="17253">
      <x:c r="J17253" s="10"/>
      <x:c r="L17253" s="12"/>
    </x:row>
    <x:row r="17254">
      <x:c r="J17254" s="10"/>
      <x:c r="L17254" s="12"/>
    </x:row>
    <x:row r="17255">
      <x:c r="J17255" s="10"/>
      <x:c r="L17255" s="12"/>
    </x:row>
    <x:row r="17256">
      <x:c r="J17256" s="10"/>
      <x:c r="L17256" s="12"/>
    </x:row>
    <x:row r="17257">
      <x:c r="J17257" s="10"/>
      <x:c r="L17257" s="12"/>
    </x:row>
    <x:row r="17258">
      <x:c r="J17258" s="10"/>
      <x:c r="L17258" s="12"/>
    </x:row>
    <x:row r="17259">
      <x:c r="J17259" s="10"/>
      <x:c r="L17259" s="12"/>
    </x:row>
    <x:row r="17260">
      <x:c r="J17260" s="10"/>
      <x:c r="L17260" s="12"/>
    </x:row>
    <x:row r="17261">
      <x:c r="J17261" s="10"/>
      <x:c r="L17261" s="12"/>
    </x:row>
    <x:row r="17262">
      <x:c r="J17262" s="10"/>
      <x:c r="L17262" s="12"/>
    </x:row>
    <x:row r="17263">
      <x:c r="J17263" s="10"/>
      <x:c r="L17263" s="12"/>
    </x:row>
    <x:row r="17264">
      <x:c r="J17264" s="10"/>
      <x:c r="L17264" s="12"/>
    </x:row>
    <x:row r="17265">
      <x:c r="J17265" s="10"/>
      <x:c r="L17265" s="12"/>
    </x:row>
    <x:row r="17266">
      <x:c r="J17266" s="10"/>
      <x:c r="L17266" s="12"/>
    </x:row>
    <x:row r="17267">
      <x:c r="J17267" s="10"/>
      <x:c r="L17267" s="12"/>
    </x:row>
    <x:row r="17268">
      <x:c r="J17268" s="10"/>
      <x:c r="L17268" s="12"/>
    </x:row>
    <x:row r="17269">
      <x:c r="J17269" s="10"/>
      <x:c r="L17269" s="12"/>
    </x:row>
    <x:row r="17270">
      <x:c r="J17270" s="10"/>
      <x:c r="L17270" s="12"/>
    </x:row>
    <x:row r="17271">
      <x:c r="J17271" s="10"/>
      <x:c r="L17271" s="12"/>
    </x:row>
    <x:row r="17272">
      <x:c r="J17272" s="10"/>
      <x:c r="L17272" s="12"/>
    </x:row>
    <x:row r="17273">
      <x:c r="J17273" s="10"/>
      <x:c r="L17273" s="12"/>
    </x:row>
    <x:row r="17274">
      <x:c r="J17274" s="10"/>
      <x:c r="L17274" s="12"/>
    </x:row>
    <x:row r="17275">
      <x:c r="J17275" s="10"/>
      <x:c r="L17275" s="12"/>
    </x:row>
    <x:row r="17276">
      <x:c r="J17276" s="10"/>
      <x:c r="L17276" s="12"/>
    </x:row>
    <x:row r="17277">
      <x:c r="J17277" s="10"/>
      <x:c r="L17277" s="12"/>
    </x:row>
    <x:row r="17278">
      <x:c r="J17278" s="10"/>
      <x:c r="L17278" s="12"/>
    </x:row>
    <x:row r="17279">
      <x:c r="J17279" s="10"/>
      <x:c r="L17279" s="12"/>
    </x:row>
    <x:row r="17280">
      <x:c r="J17280" s="10"/>
      <x:c r="L17280" s="12"/>
    </x:row>
    <x:row r="17281">
      <x:c r="J17281" s="10"/>
      <x:c r="L17281" s="12"/>
    </x:row>
    <x:row r="17282">
      <x:c r="J17282" s="10"/>
      <x:c r="L17282" s="12"/>
    </x:row>
    <x:row r="17283">
      <x:c r="J17283" s="10"/>
      <x:c r="L17283" s="12"/>
    </x:row>
    <x:row r="17284">
      <x:c r="J17284" s="10"/>
      <x:c r="L17284" s="12"/>
    </x:row>
    <x:row r="17285">
      <x:c r="J17285" s="10"/>
      <x:c r="L17285" s="12"/>
    </x:row>
    <x:row r="17286">
      <x:c r="J17286" s="10"/>
      <x:c r="L17286" s="12"/>
    </x:row>
    <x:row r="17287">
      <x:c r="J17287" s="10"/>
      <x:c r="L17287" s="12"/>
    </x:row>
    <x:row r="17288">
      <x:c r="J17288" s="10"/>
      <x:c r="L17288" s="12"/>
    </x:row>
    <x:row r="17289">
      <x:c r="J17289" s="10"/>
      <x:c r="L17289" s="12"/>
    </x:row>
    <x:row r="17290">
      <x:c r="J17290" s="10"/>
      <x:c r="L17290" s="12"/>
    </x:row>
    <x:row r="17291">
      <x:c r="J17291" s="10"/>
      <x:c r="L17291" s="12"/>
    </x:row>
    <x:row r="17292">
      <x:c r="J17292" s="10"/>
      <x:c r="L17292" s="12"/>
    </x:row>
    <x:row r="17293">
      <x:c r="J17293" s="10"/>
      <x:c r="L17293" s="12"/>
    </x:row>
    <x:row r="17294">
      <x:c r="J17294" s="10"/>
      <x:c r="L17294" s="12"/>
    </x:row>
    <x:row r="17295">
      <x:c r="J17295" s="10"/>
      <x:c r="L17295" s="12"/>
    </x:row>
    <x:row r="17296">
      <x:c r="J17296" s="10"/>
      <x:c r="L17296" s="12"/>
    </x:row>
    <x:row r="17297">
      <x:c r="J17297" s="10"/>
      <x:c r="L17297" s="12"/>
    </x:row>
    <x:row r="17298">
      <x:c r="J17298" s="10"/>
      <x:c r="L17298" s="12"/>
    </x:row>
    <x:row r="17299">
      <x:c r="J17299" s="10"/>
      <x:c r="L17299" s="12"/>
    </x:row>
    <x:row r="17300">
      <x:c r="J17300" s="10"/>
      <x:c r="L17300" s="12"/>
    </x:row>
    <x:row r="17301">
      <x:c r="J17301" s="10"/>
      <x:c r="L17301" s="12"/>
    </x:row>
    <x:row r="17302">
      <x:c r="J17302" s="10"/>
      <x:c r="L17302" s="12"/>
    </x:row>
    <x:row r="17303">
      <x:c r="J17303" s="10"/>
      <x:c r="L17303" s="12"/>
    </x:row>
    <x:row r="17304">
      <x:c r="J17304" s="10"/>
      <x:c r="L17304" s="12"/>
    </x:row>
    <x:row r="17305">
      <x:c r="J17305" s="10"/>
      <x:c r="L17305" s="12"/>
    </x:row>
    <x:row r="17306">
      <x:c r="J17306" s="10"/>
      <x:c r="L17306" s="12"/>
    </x:row>
    <x:row r="17307">
      <x:c r="J17307" s="10"/>
      <x:c r="L17307" s="12"/>
    </x:row>
    <x:row r="17308">
      <x:c r="J17308" s="10"/>
      <x:c r="L17308" s="12"/>
    </x:row>
    <x:row r="17309">
      <x:c r="J17309" s="10"/>
      <x:c r="L17309" s="12"/>
    </x:row>
    <x:row r="17310">
      <x:c r="J17310" s="10"/>
      <x:c r="L17310" s="12"/>
    </x:row>
    <x:row r="17311">
      <x:c r="J17311" s="10"/>
      <x:c r="L17311" s="12"/>
    </x:row>
    <x:row r="17312">
      <x:c r="J17312" s="10"/>
      <x:c r="L17312" s="12"/>
    </x:row>
    <x:row r="17313">
      <x:c r="J17313" s="10"/>
      <x:c r="L17313" s="12"/>
    </x:row>
    <x:row r="17314">
      <x:c r="J17314" s="10"/>
      <x:c r="L17314" s="12"/>
    </x:row>
    <x:row r="17315">
      <x:c r="J17315" s="10"/>
      <x:c r="L17315" s="12"/>
    </x:row>
    <x:row r="17316">
      <x:c r="J17316" s="10"/>
      <x:c r="L17316" s="12"/>
    </x:row>
    <x:row r="17317">
      <x:c r="J17317" s="10"/>
      <x:c r="L17317" s="12"/>
    </x:row>
    <x:row r="17318">
      <x:c r="J17318" s="10"/>
      <x:c r="L17318" s="12"/>
    </x:row>
    <x:row r="17319">
      <x:c r="J17319" s="10"/>
      <x:c r="L17319" s="12"/>
    </x:row>
    <x:row r="17320">
      <x:c r="J17320" s="10"/>
      <x:c r="L17320" s="12"/>
    </x:row>
    <x:row r="17321">
      <x:c r="J17321" s="10"/>
      <x:c r="L17321" s="12"/>
    </x:row>
    <x:row r="17322">
      <x:c r="J17322" s="10"/>
      <x:c r="L17322" s="12"/>
    </x:row>
    <x:row r="17323">
      <x:c r="J17323" s="10"/>
      <x:c r="L17323" s="12"/>
    </x:row>
    <x:row r="17324">
      <x:c r="J17324" s="10"/>
      <x:c r="L17324" s="12"/>
    </x:row>
    <x:row r="17325">
      <x:c r="J17325" s="10"/>
      <x:c r="L17325" s="12"/>
    </x:row>
    <x:row r="17326">
      <x:c r="J17326" s="10"/>
      <x:c r="L17326" s="12"/>
    </x:row>
    <x:row r="17327">
      <x:c r="J17327" s="10"/>
      <x:c r="L17327" s="12"/>
    </x:row>
    <x:row r="17328">
      <x:c r="J17328" s="10"/>
      <x:c r="L17328" s="12"/>
    </x:row>
    <x:row r="17329">
      <x:c r="J17329" s="10"/>
      <x:c r="L17329" s="12"/>
    </x:row>
    <x:row r="17330">
      <x:c r="J17330" s="10"/>
      <x:c r="L17330" s="12"/>
    </x:row>
    <x:row r="17331">
      <x:c r="J17331" s="10"/>
      <x:c r="L17331" s="12"/>
    </x:row>
    <x:row r="17332">
      <x:c r="J17332" s="10"/>
      <x:c r="L17332" s="12"/>
    </x:row>
    <x:row r="17333">
      <x:c r="J17333" s="10"/>
      <x:c r="L17333" s="12"/>
    </x:row>
    <x:row r="17334">
      <x:c r="J17334" s="10"/>
      <x:c r="L17334" s="12"/>
    </x:row>
    <x:row r="17335">
      <x:c r="J17335" s="10"/>
      <x:c r="L17335" s="12"/>
    </x:row>
    <x:row r="17336">
      <x:c r="J17336" s="10"/>
      <x:c r="L17336" s="12"/>
    </x:row>
    <x:row r="17337">
      <x:c r="J17337" s="10"/>
      <x:c r="L17337" s="12"/>
    </x:row>
    <x:row r="17338">
      <x:c r="J17338" s="10"/>
      <x:c r="L17338" s="12"/>
    </x:row>
    <x:row r="17339">
      <x:c r="J17339" s="10"/>
      <x:c r="L17339" s="12"/>
    </x:row>
    <x:row r="17340">
      <x:c r="J17340" s="10"/>
      <x:c r="L17340" s="12"/>
    </x:row>
    <x:row r="17341">
      <x:c r="J17341" s="10"/>
      <x:c r="L17341" s="12"/>
    </x:row>
    <x:row r="17342">
      <x:c r="J17342" s="10"/>
      <x:c r="L17342" s="12"/>
    </x:row>
    <x:row r="17343">
      <x:c r="J17343" s="10"/>
      <x:c r="L17343" s="12"/>
    </x:row>
    <x:row r="17344">
      <x:c r="J17344" s="10"/>
      <x:c r="L17344" s="12"/>
    </x:row>
    <x:row r="17345">
      <x:c r="J17345" s="10"/>
      <x:c r="L17345" s="12"/>
    </x:row>
    <x:row r="17346">
      <x:c r="J17346" s="10"/>
      <x:c r="L17346" s="12"/>
    </x:row>
    <x:row r="17347">
      <x:c r="J17347" s="10"/>
      <x:c r="L17347" s="12"/>
    </x:row>
    <x:row r="17348">
      <x:c r="J17348" s="10"/>
      <x:c r="L17348" s="12"/>
    </x:row>
    <x:row r="17349">
      <x:c r="J17349" s="10"/>
      <x:c r="L17349" s="12"/>
    </x:row>
    <x:row r="17350">
      <x:c r="J17350" s="10"/>
      <x:c r="L17350" s="12"/>
    </x:row>
    <x:row r="17351">
      <x:c r="J17351" s="10"/>
      <x:c r="L17351" s="12"/>
    </x:row>
    <x:row r="17352">
      <x:c r="J17352" s="10"/>
      <x:c r="L17352" s="12"/>
    </x:row>
    <x:row r="17353">
      <x:c r="J17353" s="10"/>
      <x:c r="L17353" s="12"/>
    </x:row>
    <x:row r="17354">
      <x:c r="J17354" s="10"/>
      <x:c r="L17354" s="12"/>
    </x:row>
    <x:row r="17355">
      <x:c r="J17355" s="10"/>
      <x:c r="L17355" s="12"/>
    </x:row>
    <x:row r="17356">
      <x:c r="J17356" s="10"/>
      <x:c r="L17356" s="12"/>
    </x:row>
    <x:row r="17357">
      <x:c r="J17357" s="10"/>
      <x:c r="L17357" s="12"/>
    </x:row>
    <x:row r="17358">
      <x:c r="J17358" s="10"/>
      <x:c r="L17358" s="12"/>
    </x:row>
    <x:row r="17359">
      <x:c r="J17359" s="10"/>
      <x:c r="L17359" s="12"/>
    </x:row>
    <x:row r="17360">
      <x:c r="J17360" s="10"/>
      <x:c r="L17360" s="12"/>
    </x:row>
    <x:row r="17361">
      <x:c r="J17361" s="10"/>
      <x:c r="L17361" s="12"/>
    </x:row>
    <x:row r="17362">
      <x:c r="J17362" s="10"/>
      <x:c r="L17362" s="12"/>
    </x:row>
    <x:row r="17363">
      <x:c r="J17363" s="10"/>
      <x:c r="L17363" s="12"/>
    </x:row>
    <x:row r="17364">
      <x:c r="J17364" s="10"/>
      <x:c r="L17364" s="12"/>
    </x:row>
    <x:row r="17365">
      <x:c r="J17365" s="10"/>
      <x:c r="L17365" s="12"/>
    </x:row>
    <x:row r="17366">
      <x:c r="J17366" s="10"/>
      <x:c r="L17366" s="12"/>
    </x:row>
    <x:row r="17367">
      <x:c r="J17367" s="10"/>
      <x:c r="L17367" s="12"/>
    </x:row>
    <x:row r="17368">
      <x:c r="J17368" s="10"/>
      <x:c r="L17368" s="12"/>
    </x:row>
    <x:row r="17369">
      <x:c r="J17369" s="10"/>
      <x:c r="L17369" s="12"/>
    </x:row>
    <x:row r="17370">
      <x:c r="J17370" s="10"/>
      <x:c r="L17370" s="12"/>
    </x:row>
    <x:row r="17371">
      <x:c r="J17371" s="10"/>
      <x:c r="L17371" s="12"/>
    </x:row>
    <x:row r="17372">
      <x:c r="J17372" s="10"/>
      <x:c r="L17372" s="12"/>
    </x:row>
    <x:row r="17373">
      <x:c r="J17373" s="10"/>
      <x:c r="L17373" s="12"/>
    </x:row>
    <x:row r="17374">
      <x:c r="J17374" s="10"/>
      <x:c r="L17374" s="12"/>
    </x:row>
    <x:row r="17375">
      <x:c r="J17375" s="10"/>
      <x:c r="L17375" s="12"/>
    </x:row>
    <x:row r="17376">
      <x:c r="J17376" s="10"/>
      <x:c r="L17376" s="12"/>
    </x:row>
    <x:row r="17377">
      <x:c r="J17377" s="10"/>
      <x:c r="L17377" s="12"/>
    </x:row>
    <x:row r="17378">
      <x:c r="J17378" s="10"/>
      <x:c r="L17378" s="12"/>
    </x:row>
    <x:row r="17379">
      <x:c r="J17379" s="10"/>
      <x:c r="L17379" s="12"/>
    </x:row>
    <x:row r="17380">
      <x:c r="J17380" s="10"/>
      <x:c r="L17380" s="12"/>
    </x:row>
    <x:row r="17381">
      <x:c r="J17381" s="10"/>
      <x:c r="L17381" s="12"/>
    </x:row>
    <x:row r="17382">
      <x:c r="J17382" s="10"/>
      <x:c r="L17382" s="12"/>
    </x:row>
    <x:row r="17383">
      <x:c r="J17383" s="10"/>
      <x:c r="L17383" s="12"/>
    </x:row>
    <x:row r="17384">
      <x:c r="J17384" s="10"/>
      <x:c r="L17384" s="12"/>
    </x:row>
    <x:row r="17385">
      <x:c r="J17385" s="10"/>
      <x:c r="L17385" s="12"/>
    </x:row>
    <x:row r="17386">
      <x:c r="J17386" s="10"/>
      <x:c r="L17386" s="12"/>
    </x:row>
    <x:row r="17387">
      <x:c r="J17387" s="10"/>
      <x:c r="L17387" s="12"/>
    </x:row>
    <x:row r="17388">
      <x:c r="J17388" s="10"/>
      <x:c r="L17388" s="12"/>
    </x:row>
    <x:row r="17389">
      <x:c r="J17389" s="10"/>
      <x:c r="L17389" s="12"/>
    </x:row>
    <x:row r="17390">
      <x:c r="J17390" s="10"/>
      <x:c r="L17390" s="12"/>
    </x:row>
    <x:row r="17391">
      <x:c r="J17391" s="10"/>
      <x:c r="L17391" s="12"/>
    </x:row>
    <x:row r="17392">
      <x:c r="J17392" s="10"/>
      <x:c r="L17392" s="12"/>
    </x:row>
    <x:row r="17393">
      <x:c r="J17393" s="10"/>
      <x:c r="L17393" s="12"/>
    </x:row>
    <x:row r="17394">
      <x:c r="J17394" s="10"/>
      <x:c r="L17394" s="12"/>
    </x:row>
    <x:row r="17395">
      <x:c r="J17395" s="10"/>
      <x:c r="L17395" s="12"/>
    </x:row>
    <x:row r="17396">
      <x:c r="J17396" s="10"/>
      <x:c r="L17396" s="12"/>
    </x:row>
    <x:row r="17397">
      <x:c r="J17397" s="10"/>
      <x:c r="L17397" s="12"/>
    </x:row>
    <x:row r="17398">
      <x:c r="J17398" s="10"/>
      <x:c r="L17398" s="12"/>
    </x:row>
    <x:row r="17399">
      <x:c r="J17399" s="10"/>
      <x:c r="L17399" s="12"/>
    </x:row>
    <x:row r="17400">
      <x:c r="J17400" s="10"/>
      <x:c r="L17400" s="12"/>
    </x:row>
    <x:row r="17401">
      <x:c r="J17401" s="10"/>
      <x:c r="L17401" s="12"/>
    </x:row>
    <x:row r="17402">
      <x:c r="J17402" s="10"/>
      <x:c r="L17402" s="12"/>
    </x:row>
    <x:row r="17403">
      <x:c r="J17403" s="10"/>
      <x:c r="L17403" s="12"/>
    </x:row>
    <x:row r="17404">
      <x:c r="J17404" s="10"/>
      <x:c r="L17404" s="12"/>
    </x:row>
    <x:row r="17405">
      <x:c r="J17405" s="10"/>
      <x:c r="L17405" s="12"/>
    </x:row>
    <x:row r="17406">
      <x:c r="J17406" s="10"/>
      <x:c r="L17406" s="12"/>
    </x:row>
    <x:row r="17407">
      <x:c r="J17407" s="10"/>
      <x:c r="L17407" s="12"/>
    </x:row>
    <x:row r="17408">
      <x:c r="J17408" s="10"/>
      <x:c r="L17408" s="12"/>
    </x:row>
    <x:row r="17409">
      <x:c r="J17409" s="10"/>
      <x:c r="L17409" s="12"/>
    </x:row>
    <x:row r="17410">
      <x:c r="J17410" s="10"/>
      <x:c r="L17410" s="12"/>
    </x:row>
    <x:row r="17411">
      <x:c r="J17411" s="10"/>
      <x:c r="L17411" s="12"/>
    </x:row>
    <x:row r="17412">
      <x:c r="J17412" s="10"/>
      <x:c r="L17412" s="12"/>
    </x:row>
    <x:row r="17413">
      <x:c r="J17413" s="10"/>
      <x:c r="L17413" s="12"/>
    </x:row>
    <x:row r="17414">
      <x:c r="J17414" s="10"/>
      <x:c r="L17414" s="12"/>
    </x:row>
    <x:row r="17415">
      <x:c r="J17415" s="10"/>
      <x:c r="L17415" s="12"/>
    </x:row>
    <x:row r="17416">
      <x:c r="J17416" s="10"/>
      <x:c r="L17416" s="12"/>
    </x:row>
    <x:row r="17417">
      <x:c r="J17417" s="10"/>
      <x:c r="L17417" s="12"/>
    </x:row>
    <x:row r="17418">
      <x:c r="J17418" s="10"/>
      <x:c r="L17418" s="12"/>
    </x:row>
    <x:row r="17419">
      <x:c r="J17419" s="10"/>
      <x:c r="L17419" s="12"/>
    </x:row>
    <x:row r="17420">
      <x:c r="J17420" s="10"/>
      <x:c r="L17420" s="12"/>
    </x:row>
    <x:row r="17421">
      <x:c r="J17421" s="10"/>
      <x:c r="L17421" s="12"/>
    </x:row>
    <x:row r="17422">
      <x:c r="J17422" s="10"/>
      <x:c r="L17422" s="12"/>
    </x:row>
    <x:row r="17423">
      <x:c r="J17423" s="10"/>
      <x:c r="L17423" s="12"/>
    </x:row>
    <x:row r="17424">
      <x:c r="J17424" s="10"/>
      <x:c r="L17424" s="12"/>
    </x:row>
    <x:row r="17425">
      <x:c r="J17425" s="10"/>
      <x:c r="L17425" s="12"/>
    </x:row>
    <x:row r="17426">
      <x:c r="J17426" s="10"/>
      <x:c r="L17426" s="12"/>
    </x:row>
    <x:row r="17427">
      <x:c r="J17427" s="10"/>
      <x:c r="L17427" s="12"/>
    </x:row>
    <x:row r="17428">
      <x:c r="J17428" s="10"/>
      <x:c r="L17428" s="12"/>
    </x:row>
    <x:row r="17429">
      <x:c r="J17429" s="10"/>
      <x:c r="L17429" s="12"/>
    </x:row>
    <x:row r="17430">
      <x:c r="J17430" s="10"/>
      <x:c r="L17430" s="12"/>
    </x:row>
    <x:row r="17431">
      <x:c r="J17431" s="10"/>
      <x:c r="L17431" s="12"/>
    </x:row>
    <x:row r="17432">
      <x:c r="J17432" s="10"/>
      <x:c r="L17432" s="12"/>
    </x:row>
    <x:row r="17433">
      <x:c r="J17433" s="10"/>
      <x:c r="L17433" s="12"/>
    </x:row>
    <x:row r="17434">
      <x:c r="J17434" s="10"/>
      <x:c r="L17434" s="12"/>
    </x:row>
    <x:row r="17435">
      <x:c r="J17435" s="10"/>
      <x:c r="L17435" s="12"/>
    </x:row>
    <x:row r="17436">
      <x:c r="J17436" s="10"/>
      <x:c r="L17436" s="12"/>
    </x:row>
    <x:row r="17437">
      <x:c r="J17437" s="10"/>
      <x:c r="L17437" s="12"/>
    </x:row>
    <x:row r="17438">
      <x:c r="J17438" s="10"/>
      <x:c r="L17438" s="12"/>
    </x:row>
    <x:row r="17439">
      <x:c r="J17439" s="10"/>
      <x:c r="L17439" s="12"/>
    </x:row>
    <x:row r="17440">
      <x:c r="J17440" s="10"/>
      <x:c r="L17440" s="12"/>
    </x:row>
    <x:row r="17441">
      <x:c r="J17441" s="10"/>
      <x:c r="L17441" s="12"/>
    </x:row>
    <x:row r="17442">
      <x:c r="J17442" s="10"/>
      <x:c r="L17442" s="12"/>
    </x:row>
    <x:row r="17443">
      <x:c r="J17443" s="10"/>
      <x:c r="L17443" s="12"/>
    </x:row>
    <x:row r="17444">
      <x:c r="J17444" s="10"/>
      <x:c r="L17444" s="12"/>
    </x:row>
    <x:row r="17445">
      <x:c r="J17445" s="10"/>
      <x:c r="L17445" s="12"/>
    </x:row>
    <x:row r="17446">
      <x:c r="J17446" s="10"/>
      <x:c r="L17446" s="12"/>
    </x:row>
    <x:row r="17447">
      <x:c r="J17447" s="10"/>
      <x:c r="L17447" s="12"/>
    </x:row>
    <x:row r="17448">
      <x:c r="J17448" s="10"/>
      <x:c r="L17448" s="12"/>
    </x:row>
    <x:row r="17449">
      <x:c r="J17449" s="10"/>
      <x:c r="L17449" s="12"/>
    </x:row>
    <x:row r="17450">
      <x:c r="J17450" s="10"/>
      <x:c r="L17450" s="12"/>
    </x:row>
    <x:row r="17451">
      <x:c r="J17451" s="10"/>
      <x:c r="L17451" s="12"/>
    </x:row>
    <x:row r="17452">
      <x:c r="J17452" s="10"/>
      <x:c r="L17452" s="12"/>
    </x:row>
    <x:row r="17453">
      <x:c r="J17453" s="10"/>
      <x:c r="L17453" s="12"/>
    </x:row>
    <x:row r="17454">
      <x:c r="J17454" s="10"/>
      <x:c r="L17454" s="12"/>
    </x:row>
    <x:row r="17455">
      <x:c r="J17455" s="10"/>
      <x:c r="L17455" s="12"/>
    </x:row>
    <x:row r="17456">
      <x:c r="J17456" s="10"/>
      <x:c r="L17456" s="12"/>
    </x:row>
    <x:row r="17457">
      <x:c r="J17457" s="10"/>
      <x:c r="L17457" s="12"/>
    </x:row>
    <x:row r="17458">
      <x:c r="J17458" s="10"/>
      <x:c r="L17458" s="12"/>
    </x:row>
    <x:row r="17459">
      <x:c r="J17459" s="10"/>
      <x:c r="L17459" s="12"/>
    </x:row>
    <x:row r="17460">
      <x:c r="J17460" s="10"/>
      <x:c r="L17460" s="12"/>
    </x:row>
    <x:row r="17461">
      <x:c r="J17461" s="10"/>
      <x:c r="L17461" s="12"/>
    </x:row>
    <x:row r="17462">
      <x:c r="J17462" s="10"/>
      <x:c r="L17462" s="12"/>
    </x:row>
    <x:row r="17463">
      <x:c r="J17463" s="10"/>
      <x:c r="L17463" s="12"/>
    </x:row>
    <x:row r="17464">
      <x:c r="J17464" s="10"/>
      <x:c r="L17464" s="12"/>
    </x:row>
    <x:row r="17465">
      <x:c r="J17465" s="10"/>
      <x:c r="L17465" s="12"/>
    </x:row>
    <x:row r="17466">
      <x:c r="J17466" s="10"/>
      <x:c r="L17466" s="12"/>
    </x:row>
    <x:row r="17467">
      <x:c r="J17467" s="10"/>
      <x:c r="L17467" s="12"/>
    </x:row>
    <x:row r="17468">
      <x:c r="J17468" s="10"/>
      <x:c r="L17468" s="12"/>
    </x:row>
    <x:row r="17469">
      <x:c r="J17469" s="10"/>
      <x:c r="L17469" s="12"/>
    </x:row>
    <x:row r="17470">
      <x:c r="J17470" s="10"/>
      <x:c r="L17470" s="12"/>
    </x:row>
    <x:row r="17471">
      <x:c r="J17471" s="10"/>
      <x:c r="L17471" s="12"/>
    </x:row>
    <x:row r="17472">
      <x:c r="J17472" s="10"/>
      <x:c r="L17472" s="12"/>
    </x:row>
    <x:row r="17473">
      <x:c r="J17473" s="10"/>
      <x:c r="L17473" s="12"/>
    </x:row>
    <x:row r="17474">
      <x:c r="J17474" s="10"/>
      <x:c r="L17474" s="12"/>
    </x:row>
    <x:row r="17475">
      <x:c r="J17475" s="10"/>
      <x:c r="L17475" s="12"/>
    </x:row>
    <x:row r="17476">
      <x:c r="J17476" s="10"/>
      <x:c r="L17476" s="12"/>
    </x:row>
    <x:row r="17477">
      <x:c r="J17477" s="10"/>
      <x:c r="L17477" s="12"/>
    </x:row>
    <x:row r="17478">
      <x:c r="J17478" s="10"/>
      <x:c r="L17478" s="12"/>
    </x:row>
    <x:row r="17479">
      <x:c r="J17479" s="10"/>
      <x:c r="L17479" s="12"/>
    </x:row>
    <x:row r="17480">
      <x:c r="J17480" s="10"/>
      <x:c r="L17480" s="12"/>
    </x:row>
    <x:row r="17481">
      <x:c r="J17481" s="10"/>
      <x:c r="L17481" s="12"/>
    </x:row>
    <x:row r="17482">
      <x:c r="J17482" s="10"/>
      <x:c r="L17482" s="12"/>
    </x:row>
    <x:row r="17483">
      <x:c r="J17483" s="10"/>
      <x:c r="L17483" s="12"/>
    </x:row>
    <x:row r="17484">
      <x:c r="J17484" s="10"/>
      <x:c r="L17484" s="12"/>
    </x:row>
    <x:row r="17485">
      <x:c r="J17485" s="10"/>
      <x:c r="L17485" s="12"/>
    </x:row>
    <x:row r="17486">
      <x:c r="J17486" s="10"/>
      <x:c r="L17486" s="12"/>
    </x:row>
    <x:row r="17487">
      <x:c r="J17487" s="10"/>
      <x:c r="L17487" s="12"/>
    </x:row>
    <x:row r="17488">
      <x:c r="J17488" s="10"/>
      <x:c r="L17488" s="12"/>
    </x:row>
    <x:row r="17489">
      <x:c r="J17489" s="10"/>
      <x:c r="L17489" s="12"/>
    </x:row>
    <x:row r="17490">
      <x:c r="J17490" s="10"/>
      <x:c r="L17490" s="12"/>
    </x:row>
    <x:row r="17491">
      <x:c r="J17491" s="10"/>
      <x:c r="L17491" s="12"/>
    </x:row>
    <x:row r="17492">
      <x:c r="J17492" s="10"/>
      <x:c r="L17492" s="12"/>
    </x:row>
    <x:row r="17493">
      <x:c r="J17493" s="10"/>
      <x:c r="L17493" s="12"/>
    </x:row>
    <x:row r="17494">
      <x:c r="J17494" s="10"/>
      <x:c r="L17494" s="12"/>
    </x:row>
    <x:row r="17495">
      <x:c r="J17495" s="10"/>
      <x:c r="L17495" s="12"/>
    </x:row>
    <x:row r="17496">
      <x:c r="J17496" s="10"/>
      <x:c r="L17496" s="12"/>
    </x:row>
    <x:row r="17497">
      <x:c r="J17497" s="10"/>
      <x:c r="L17497" s="12"/>
    </x:row>
    <x:row r="17498">
      <x:c r="J17498" s="10"/>
      <x:c r="L17498" s="12"/>
    </x:row>
    <x:row r="17499">
      <x:c r="J17499" s="10"/>
      <x:c r="L17499" s="12"/>
    </x:row>
    <x:row r="17500">
      <x:c r="J17500" s="10"/>
      <x:c r="L17500" s="12"/>
    </x:row>
    <x:row r="17501">
      <x:c r="J17501" s="10"/>
      <x:c r="L17501" s="12"/>
    </x:row>
    <x:row r="17502">
      <x:c r="J17502" s="10"/>
      <x:c r="L17502" s="12"/>
    </x:row>
    <x:row r="17503">
      <x:c r="J17503" s="10"/>
      <x:c r="L17503" s="12"/>
    </x:row>
    <x:row r="17504">
      <x:c r="J17504" s="10"/>
      <x:c r="L17504" s="12"/>
    </x:row>
    <x:row r="17505">
      <x:c r="J17505" s="10"/>
      <x:c r="L17505" s="12"/>
    </x:row>
    <x:row r="17506">
      <x:c r="J17506" s="10"/>
      <x:c r="L17506" s="12"/>
    </x:row>
    <x:row r="17507">
      <x:c r="J17507" s="10"/>
      <x:c r="L17507" s="12"/>
    </x:row>
    <x:row r="17508">
      <x:c r="J17508" s="10"/>
      <x:c r="L17508" s="12"/>
    </x:row>
    <x:row r="17509">
      <x:c r="J17509" s="10"/>
      <x:c r="L17509" s="12"/>
    </x:row>
    <x:row r="17510">
      <x:c r="J17510" s="10"/>
      <x:c r="L17510" s="12"/>
    </x:row>
    <x:row r="17511">
      <x:c r="J17511" s="10"/>
      <x:c r="L17511" s="12"/>
    </x:row>
    <x:row r="17512">
      <x:c r="J17512" s="10"/>
      <x:c r="L17512" s="12"/>
    </x:row>
    <x:row r="17513">
      <x:c r="J17513" s="10"/>
      <x:c r="L17513" s="12"/>
    </x:row>
    <x:row r="17514">
      <x:c r="J17514" s="10"/>
      <x:c r="L17514" s="12"/>
    </x:row>
    <x:row r="17515">
      <x:c r="J17515" s="10"/>
      <x:c r="L17515" s="12"/>
    </x:row>
    <x:row r="17516">
      <x:c r="J17516" s="10"/>
      <x:c r="L17516" s="12"/>
    </x:row>
    <x:row r="17517">
      <x:c r="J17517" s="10"/>
      <x:c r="L17517" s="12"/>
    </x:row>
    <x:row r="17518">
      <x:c r="J17518" s="10"/>
      <x:c r="L17518" s="12"/>
    </x:row>
    <x:row r="17519">
      <x:c r="J17519" s="10"/>
      <x:c r="L17519" s="12"/>
    </x:row>
    <x:row r="17520">
      <x:c r="J17520" s="10"/>
      <x:c r="L17520" s="12"/>
    </x:row>
    <x:row r="17521">
      <x:c r="J17521" s="10"/>
      <x:c r="L17521" s="12"/>
    </x:row>
    <x:row r="17522">
      <x:c r="J17522" s="10"/>
      <x:c r="L17522" s="12"/>
    </x:row>
    <x:row r="17523">
      <x:c r="J17523" s="10"/>
      <x:c r="L17523" s="12"/>
    </x:row>
    <x:row r="17524">
      <x:c r="J17524" s="10"/>
      <x:c r="L17524" s="12"/>
    </x:row>
    <x:row r="17525">
      <x:c r="J17525" s="10"/>
      <x:c r="L17525" s="12"/>
    </x:row>
    <x:row r="17526">
      <x:c r="J17526" s="10"/>
      <x:c r="L17526" s="12"/>
    </x:row>
    <x:row r="17527">
      <x:c r="J17527" s="10"/>
      <x:c r="L17527" s="12"/>
    </x:row>
    <x:row r="17528">
      <x:c r="J17528" s="10"/>
      <x:c r="L17528" s="12"/>
    </x:row>
    <x:row r="17529">
      <x:c r="J17529" s="10"/>
      <x:c r="L17529" s="12"/>
    </x:row>
    <x:row r="17530">
      <x:c r="J17530" s="10"/>
      <x:c r="L17530" s="12"/>
    </x:row>
    <x:row r="17531">
      <x:c r="J17531" s="10"/>
      <x:c r="L17531" s="12"/>
    </x:row>
    <x:row r="17532">
      <x:c r="J17532" s="10"/>
      <x:c r="L17532" s="12"/>
    </x:row>
    <x:row r="17533">
      <x:c r="J17533" s="10"/>
      <x:c r="L17533" s="12"/>
    </x:row>
    <x:row r="17534">
      <x:c r="J17534" s="10"/>
      <x:c r="L17534" s="12"/>
    </x:row>
    <x:row r="17535">
      <x:c r="J17535" s="10"/>
      <x:c r="L17535" s="12"/>
    </x:row>
    <x:row r="17536">
      <x:c r="J17536" s="10"/>
      <x:c r="L17536" s="12"/>
    </x:row>
    <x:row r="17537">
      <x:c r="J17537" s="10"/>
      <x:c r="L17537" s="12"/>
    </x:row>
    <x:row r="17538">
      <x:c r="J17538" s="10"/>
      <x:c r="L17538" s="12"/>
    </x:row>
    <x:row r="17539">
      <x:c r="J17539" s="10"/>
      <x:c r="L17539" s="12"/>
    </x:row>
    <x:row r="17540">
      <x:c r="J17540" s="10"/>
      <x:c r="L17540" s="12"/>
    </x:row>
    <x:row r="17541">
      <x:c r="J17541" s="10"/>
      <x:c r="L17541" s="12"/>
    </x:row>
    <x:row r="17542">
      <x:c r="J17542" s="10"/>
      <x:c r="L17542" s="12"/>
    </x:row>
    <x:row r="17543">
      <x:c r="J17543" s="10"/>
      <x:c r="L17543" s="12"/>
    </x:row>
    <x:row r="17544">
      <x:c r="J17544" s="10"/>
      <x:c r="L17544" s="12"/>
    </x:row>
    <x:row r="17545">
      <x:c r="J17545" s="10"/>
      <x:c r="L17545" s="12"/>
    </x:row>
    <x:row r="17546">
      <x:c r="J17546" s="10"/>
      <x:c r="L17546" s="12"/>
    </x:row>
    <x:row r="17547">
      <x:c r="J17547" s="10"/>
      <x:c r="L17547" s="12"/>
    </x:row>
    <x:row r="17548">
      <x:c r="J17548" s="10"/>
      <x:c r="L17548" s="12"/>
    </x:row>
    <x:row r="17549">
      <x:c r="J17549" s="10"/>
      <x:c r="L17549" s="12"/>
    </x:row>
    <x:row r="17550">
      <x:c r="J17550" s="10"/>
      <x:c r="L17550" s="12"/>
    </x:row>
    <x:row r="17551">
      <x:c r="J17551" s="10"/>
      <x:c r="L17551" s="12"/>
    </x:row>
    <x:row r="17552">
      <x:c r="J17552" s="10"/>
      <x:c r="L17552" s="12"/>
    </x:row>
    <x:row r="17553">
      <x:c r="J17553" s="10"/>
      <x:c r="L17553" s="12"/>
    </x:row>
    <x:row r="17554">
      <x:c r="J17554" s="10"/>
      <x:c r="L17554" s="12"/>
    </x:row>
    <x:row r="17555">
      <x:c r="J17555" s="10"/>
      <x:c r="L17555" s="12"/>
    </x:row>
    <x:row r="17556">
      <x:c r="J17556" s="10"/>
      <x:c r="L17556" s="12"/>
    </x:row>
    <x:row r="17557">
      <x:c r="J17557" s="10"/>
      <x:c r="L17557" s="12"/>
    </x:row>
    <x:row r="17558">
      <x:c r="J17558" s="10"/>
      <x:c r="L17558" s="12"/>
    </x:row>
    <x:row r="17559">
      <x:c r="J17559" s="10"/>
      <x:c r="L17559" s="12"/>
    </x:row>
    <x:row r="17560">
      <x:c r="J17560" s="10"/>
      <x:c r="L17560" s="12"/>
    </x:row>
    <x:row r="17561">
      <x:c r="J17561" s="10"/>
      <x:c r="L17561" s="12"/>
    </x:row>
    <x:row r="17562">
      <x:c r="J17562" s="10"/>
      <x:c r="L17562" s="12"/>
    </x:row>
    <x:row r="17563">
      <x:c r="J17563" s="10"/>
      <x:c r="L17563" s="12"/>
    </x:row>
    <x:row r="17564">
      <x:c r="J17564" s="10"/>
      <x:c r="L17564" s="12"/>
    </x:row>
    <x:row r="17565">
      <x:c r="J17565" s="10"/>
      <x:c r="L17565" s="12"/>
    </x:row>
    <x:row r="17566">
      <x:c r="J17566" s="10"/>
      <x:c r="L17566" s="12"/>
    </x:row>
    <x:row r="17567">
      <x:c r="J17567" s="10"/>
      <x:c r="L17567" s="12"/>
    </x:row>
    <x:row r="17568">
      <x:c r="J17568" s="10"/>
      <x:c r="L17568" s="12"/>
    </x:row>
    <x:row r="17569">
      <x:c r="J17569" s="10"/>
      <x:c r="L17569" s="12"/>
    </x:row>
    <x:row r="17570">
      <x:c r="J17570" s="10"/>
      <x:c r="L17570" s="12"/>
    </x:row>
    <x:row r="17571">
      <x:c r="J17571" s="10"/>
      <x:c r="L17571" s="12"/>
    </x:row>
    <x:row r="17572">
      <x:c r="J17572" s="10"/>
      <x:c r="L17572" s="12"/>
    </x:row>
    <x:row r="17573">
      <x:c r="J17573" s="10"/>
      <x:c r="L17573" s="12"/>
    </x:row>
    <x:row r="17574">
      <x:c r="J17574" s="10"/>
      <x:c r="L17574" s="12"/>
    </x:row>
    <x:row r="17575">
      <x:c r="J17575" s="10"/>
      <x:c r="L17575" s="12"/>
    </x:row>
    <x:row r="17576">
      <x:c r="J17576" s="10"/>
      <x:c r="L17576" s="12"/>
    </x:row>
    <x:row r="17577">
      <x:c r="J17577" s="10"/>
      <x:c r="L17577" s="12"/>
    </x:row>
    <x:row r="17578">
      <x:c r="J17578" s="10"/>
      <x:c r="L17578" s="12"/>
    </x:row>
    <x:row r="17579">
      <x:c r="J17579" s="10"/>
      <x:c r="L17579" s="12"/>
    </x:row>
    <x:row r="17580">
      <x:c r="J17580" s="10"/>
      <x:c r="L17580" s="12"/>
    </x:row>
    <x:row r="17581">
      <x:c r="J17581" s="10"/>
      <x:c r="L17581" s="12"/>
    </x:row>
    <x:row r="17582">
      <x:c r="J17582" s="10"/>
      <x:c r="L17582" s="12"/>
    </x:row>
    <x:row r="17583">
      <x:c r="J17583" s="10"/>
      <x:c r="L17583" s="12"/>
    </x:row>
    <x:row r="17584">
      <x:c r="J17584" s="10"/>
      <x:c r="L17584" s="12"/>
    </x:row>
    <x:row r="17585">
      <x:c r="J17585" s="10"/>
      <x:c r="L17585" s="12"/>
    </x:row>
    <x:row r="17586">
      <x:c r="J17586" s="10"/>
      <x:c r="L17586" s="12"/>
    </x:row>
    <x:row r="17587">
      <x:c r="J17587" s="10"/>
      <x:c r="L17587" s="12"/>
    </x:row>
    <x:row r="17588">
      <x:c r="J17588" s="10"/>
      <x:c r="L17588" s="12"/>
    </x:row>
    <x:row r="17589">
      <x:c r="J17589" s="10"/>
      <x:c r="L17589" s="12"/>
    </x:row>
    <x:row r="17590">
      <x:c r="J17590" s="10"/>
      <x:c r="L17590" s="12"/>
    </x:row>
    <x:row r="17591">
      <x:c r="J17591" s="10"/>
      <x:c r="L17591" s="12"/>
    </x:row>
    <x:row r="17592">
      <x:c r="J17592" s="10"/>
      <x:c r="L17592" s="12"/>
    </x:row>
    <x:row r="17593">
      <x:c r="J17593" s="10"/>
      <x:c r="L17593" s="12"/>
    </x:row>
    <x:row r="17594">
      <x:c r="J17594" s="10"/>
      <x:c r="L17594" s="12"/>
    </x:row>
    <x:row r="17595">
      <x:c r="J17595" s="10"/>
      <x:c r="L17595" s="12"/>
    </x:row>
    <x:row r="17596">
      <x:c r="J17596" s="10"/>
      <x:c r="L17596" s="12"/>
    </x:row>
    <x:row r="17597">
      <x:c r="J17597" s="10"/>
      <x:c r="L17597" s="12"/>
    </x:row>
    <x:row r="17598">
      <x:c r="J17598" s="10"/>
      <x:c r="L17598" s="12"/>
    </x:row>
    <x:row r="17599">
      <x:c r="J17599" s="10"/>
      <x:c r="L17599" s="12"/>
    </x:row>
    <x:row r="17600">
      <x:c r="J17600" s="10"/>
      <x:c r="L17600" s="12"/>
    </x:row>
    <x:row r="17601">
      <x:c r="J17601" s="10"/>
      <x:c r="L17601" s="12"/>
    </x:row>
    <x:row r="17602">
      <x:c r="J17602" s="10"/>
      <x:c r="L17602" s="12"/>
    </x:row>
    <x:row r="17603">
      <x:c r="J17603" s="10"/>
      <x:c r="L17603" s="12"/>
    </x:row>
    <x:row r="17604">
      <x:c r="J17604" s="10"/>
      <x:c r="L17604" s="12"/>
    </x:row>
    <x:row r="17605">
      <x:c r="J17605" s="10"/>
      <x:c r="L17605" s="12"/>
    </x:row>
    <x:row r="17606">
      <x:c r="J17606" s="10"/>
      <x:c r="L17606" s="12"/>
    </x:row>
    <x:row r="17607">
      <x:c r="J17607" s="10"/>
      <x:c r="L17607" s="12"/>
    </x:row>
    <x:row r="17608">
      <x:c r="J17608" s="10"/>
      <x:c r="L17608" s="12"/>
    </x:row>
    <x:row r="17609">
      <x:c r="J17609" s="10"/>
      <x:c r="L17609" s="12"/>
    </x:row>
    <x:row r="17610">
      <x:c r="J17610" s="10"/>
      <x:c r="L17610" s="12"/>
    </x:row>
    <x:row r="17611">
      <x:c r="J17611" s="10"/>
      <x:c r="L17611" s="12"/>
    </x:row>
    <x:row r="17612">
      <x:c r="J17612" s="10"/>
      <x:c r="L17612" s="12"/>
    </x:row>
    <x:row r="17613">
      <x:c r="J17613" s="10"/>
      <x:c r="L17613" s="12"/>
    </x:row>
    <x:row r="17614">
      <x:c r="J17614" s="10"/>
      <x:c r="L17614" s="12"/>
    </x:row>
    <x:row r="17615">
      <x:c r="J17615" s="10"/>
      <x:c r="L17615" s="12"/>
    </x:row>
    <x:row r="17616">
      <x:c r="J17616" s="10"/>
      <x:c r="L17616" s="12"/>
    </x:row>
    <x:row r="17617">
      <x:c r="J17617" s="10"/>
      <x:c r="L17617" s="12"/>
    </x:row>
    <x:row r="17618">
      <x:c r="J17618" s="10"/>
      <x:c r="L17618" s="12"/>
    </x:row>
    <x:row r="17619">
      <x:c r="J17619" s="10"/>
      <x:c r="L17619" s="12"/>
    </x:row>
    <x:row r="17620">
      <x:c r="J17620" s="10"/>
      <x:c r="L17620" s="12"/>
    </x:row>
    <x:row r="17621">
      <x:c r="J17621" s="10"/>
      <x:c r="L17621" s="12"/>
    </x:row>
    <x:row r="17622">
      <x:c r="J17622" s="10"/>
      <x:c r="L17622" s="12"/>
    </x:row>
    <x:row r="17623">
      <x:c r="J17623" s="10"/>
      <x:c r="L17623" s="12"/>
    </x:row>
    <x:row r="17624">
      <x:c r="J17624" s="10"/>
      <x:c r="L17624" s="12"/>
    </x:row>
    <x:row r="17625">
      <x:c r="J17625" s="10"/>
      <x:c r="L17625" s="12"/>
    </x:row>
    <x:row r="17626">
      <x:c r="J17626" s="10"/>
      <x:c r="L17626" s="12"/>
    </x:row>
    <x:row r="17627">
      <x:c r="J17627" s="10"/>
      <x:c r="L17627" s="12"/>
    </x:row>
    <x:row r="17628">
      <x:c r="J17628" s="10"/>
      <x:c r="L17628" s="12"/>
    </x:row>
    <x:row r="17629">
      <x:c r="J17629" s="10"/>
      <x:c r="L17629" s="12"/>
    </x:row>
    <x:row r="17630">
      <x:c r="J17630" s="10"/>
      <x:c r="L17630" s="12"/>
    </x:row>
    <x:row r="17631">
      <x:c r="J17631" s="10"/>
      <x:c r="L17631" s="12"/>
    </x:row>
    <x:row r="17632">
      <x:c r="J17632" s="10"/>
      <x:c r="L17632" s="12"/>
    </x:row>
    <x:row r="17633">
      <x:c r="J17633" s="10"/>
      <x:c r="L17633" s="12"/>
    </x:row>
    <x:row r="17634">
      <x:c r="J17634" s="10"/>
      <x:c r="L17634" s="12"/>
    </x:row>
    <x:row r="17635">
      <x:c r="J17635" s="10"/>
      <x:c r="L17635" s="12"/>
    </x:row>
    <x:row r="17636">
      <x:c r="J17636" s="10"/>
      <x:c r="L17636" s="12"/>
    </x:row>
    <x:row r="17637">
      <x:c r="J17637" s="10"/>
      <x:c r="L17637" s="12"/>
    </x:row>
    <x:row r="17638">
      <x:c r="J17638" s="10"/>
      <x:c r="L17638" s="12"/>
    </x:row>
    <x:row r="17639">
      <x:c r="J17639" s="10"/>
      <x:c r="L17639" s="12"/>
    </x:row>
    <x:row r="17640">
      <x:c r="J17640" s="10"/>
      <x:c r="L17640" s="12"/>
    </x:row>
    <x:row r="17641">
      <x:c r="J17641" s="10"/>
      <x:c r="L17641" s="12"/>
    </x:row>
    <x:row r="17642">
      <x:c r="J17642" s="10"/>
      <x:c r="L17642" s="12"/>
    </x:row>
    <x:row r="17643">
      <x:c r="J17643" s="10"/>
      <x:c r="L17643" s="12"/>
    </x:row>
    <x:row r="17644">
      <x:c r="J17644" s="10"/>
      <x:c r="L17644" s="12"/>
    </x:row>
    <x:row r="17645">
      <x:c r="J17645" s="10"/>
      <x:c r="L17645" s="12"/>
    </x:row>
    <x:row r="17646">
      <x:c r="J17646" s="10"/>
      <x:c r="L17646" s="12"/>
    </x:row>
    <x:row r="17647">
      <x:c r="J17647" s="10"/>
      <x:c r="L17647" s="12"/>
    </x:row>
    <x:row r="17648">
      <x:c r="J17648" s="10"/>
      <x:c r="L17648" s="12"/>
    </x:row>
    <x:row r="17649">
      <x:c r="J17649" s="10"/>
      <x:c r="L17649" s="12"/>
    </x:row>
    <x:row r="17650">
      <x:c r="J17650" s="10"/>
      <x:c r="L17650" s="12"/>
    </x:row>
    <x:row r="17651">
      <x:c r="J17651" s="10"/>
      <x:c r="L17651" s="12"/>
    </x:row>
    <x:row r="17652">
      <x:c r="J17652" s="10"/>
      <x:c r="L17652" s="12"/>
    </x:row>
    <x:row r="17653">
      <x:c r="J17653" s="10"/>
      <x:c r="L17653" s="12"/>
    </x:row>
    <x:row r="17654">
      <x:c r="J17654" s="10"/>
      <x:c r="L17654" s="12"/>
    </x:row>
    <x:row r="17655">
      <x:c r="J17655" s="10"/>
      <x:c r="L17655" s="12"/>
    </x:row>
    <x:row r="17656">
      <x:c r="J17656" s="10"/>
      <x:c r="L17656" s="12"/>
    </x:row>
    <x:row r="17657">
      <x:c r="J17657" s="10"/>
      <x:c r="L17657" s="12"/>
    </x:row>
    <x:row r="17658">
      <x:c r="J17658" s="10"/>
      <x:c r="L17658" s="12"/>
    </x:row>
    <x:row r="17659">
      <x:c r="J17659" s="10"/>
      <x:c r="L17659" s="12"/>
    </x:row>
    <x:row r="17660">
      <x:c r="J17660" s="10"/>
      <x:c r="L17660" s="12"/>
    </x:row>
    <x:row r="17661">
      <x:c r="J17661" s="10"/>
      <x:c r="L17661" s="12"/>
    </x:row>
    <x:row r="17662">
      <x:c r="J17662" s="10"/>
      <x:c r="L17662" s="12"/>
    </x:row>
    <x:row r="17663">
      <x:c r="J17663" s="10"/>
      <x:c r="L17663" s="12"/>
    </x:row>
    <x:row r="17664">
      <x:c r="J17664" s="10"/>
      <x:c r="L17664" s="12"/>
    </x:row>
    <x:row r="17665">
      <x:c r="J17665" s="10"/>
      <x:c r="L17665" s="12"/>
    </x:row>
    <x:row r="17666">
      <x:c r="J17666" s="10"/>
      <x:c r="L17666" s="12"/>
    </x:row>
    <x:row r="17667">
      <x:c r="J17667" s="10"/>
      <x:c r="L17667" s="12"/>
    </x:row>
    <x:row r="17668">
      <x:c r="J17668" s="10"/>
      <x:c r="L17668" s="12"/>
    </x:row>
    <x:row r="17669">
      <x:c r="J17669" s="10"/>
      <x:c r="L17669" s="12"/>
    </x:row>
    <x:row r="17670">
      <x:c r="J17670" s="10"/>
      <x:c r="L17670" s="12"/>
    </x:row>
    <x:row r="17671">
      <x:c r="J17671" s="10"/>
      <x:c r="L17671" s="12"/>
    </x:row>
    <x:row r="17672">
      <x:c r="J17672" s="10"/>
      <x:c r="L17672" s="12"/>
    </x:row>
    <x:row r="17673">
      <x:c r="J17673" s="10"/>
      <x:c r="L17673" s="12"/>
    </x:row>
    <x:row r="17674">
      <x:c r="J17674" s="10"/>
      <x:c r="L17674" s="12"/>
    </x:row>
    <x:row r="17675">
      <x:c r="J17675" s="10"/>
      <x:c r="L17675" s="12"/>
    </x:row>
    <x:row r="17676">
      <x:c r="J17676" s="10"/>
      <x:c r="L17676" s="12"/>
    </x:row>
    <x:row r="17677">
      <x:c r="J17677" s="10"/>
      <x:c r="L17677" s="12"/>
    </x:row>
    <x:row r="17678">
      <x:c r="J17678" s="10"/>
      <x:c r="L17678" s="12"/>
    </x:row>
    <x:row r="17679">
      <x:c r="J17679" s="10"/>
      <x:c r="L17679" s="12"/>
    </x:row>
    <x:row r="17680">
      <x:c r="J17680" s="10"/>
      <x:c r="L17680" s="12"/>
    </x:row>
    <x:row r="17681">
      <x:c r="J17681" s="10"/>
      <x:c r="L17681" s="12"/>
    </x:row>
    <x:row r="17682">
      <x:c r="J17682" s="10"/>
      <x:c r="L17682" s="12"/>
    </x:row>
    <x:row r="17683">
      <x:c r="J17683" s="10"/>
      <x:c r="L17683" s="12"/>
    </x:row>
    <x:row r="17684">
      <x:c r="J17684" s="10"/>
      <x:c r="L17684" s="12"/>
    </x:row>
    <x:row r="17685">
      <x:c r="J17685" s="10"/>
      <x:c r="L17685" s="12"/>
    </x:row>
    <x:row r="17686">
      <x:c r="J17686" s="10"/>
      <x:c r="L17686" s="12"/>
    </x:row>
    <x:row r="17687">
      <x:c r="J17687" s="10"/>
      <x:c r="L17687" s="12"/>
    </x:row>
    <x:row r="17688">
      <x:c r="J17688" s="10"/>
      <x:c r="L17688" s="12"/>
    </x:row>
    <x:row r="17689">
      <x:c r="J17689" s="10"/>
      <x:c r="L17689" s="12"/>
    </x:row>
    <x:row r="17690">
      <x:c r="J17690" s="10"/>
      <x:c r="L17690" s="12"/>
    </x:row>
    <x:row r="17691">
      <x:c r="J17691" s="10"/>
      <x:c r="L17691" s="12"/>
    </x:row>
    <x:row r="17692">
      <x:c r="J17692" s="10"/>
      <x:c r="L17692" s="12"/>
    </x:row>
    <x:row r="17693">
      <x:c r="J17693" s="10"/>
      <x:c r="L17693" s="12"/>
    </x:row>
    <x:row r="17694">
      <x:c r="J17694" s="10"/>
      <x:c r="L17694" s="12"/>
    </x:row>
    <x:row r="17695">
      <x:c r="J17695" s="10"/>
      <x:c r="L17695" s="12"/>
    </x:row>
    <x:row r="17696">
      <x:c r="J17696" s="10"/>
      <x:c r="L17696" s="12"/>
    </x:row>
    <x:row r="17697">
      <x:c r="J17697" s="10"/>
      <x:c r="L17697" s="12"/>
    </x:row>
    <x:row r="17698">
      <x:c r="J17698" s="10"/>
      <x:c r="L17698" s="12"/>
    </x:row>
    <x:row r="17699">
      <x:c r="J17699" s="10"/>
      <x:c r="L17699" s="12"/>
    </x:row>
    <x:row r="17700">
      <x:c r="J17700" s="10"/>
      <x:c r="L17700" s="12"/>
    </x:row>
    <x:row r="17701">
      <x:c r="J17701" s="10"/>
      <x:c r="L17701" s="12"/>
    </x:row>
    <x:row r="17702">
      <x:c r="J17702" s="10"/>
      <x:c r="L17702" s="12"/>
    </x:row>
    <x:row r="17703">
      <x:c r="J17703" s="10"/>
      <x:c r="L17703" s="12"/>
    </x:row>
    <x:row r="17704">
      <x:c r="J17704" s="10"/>
      <x:c r="L17704" s="12"/>
    </x:row>
    <x:row r="17705">
      <x:c r="J17705" s="10"/>
      <x:c r="L17705" s="12"/>
    </x:row>
    <x:row r="17706">
      <x:c r="J17706" s="10"/>
      <x:c r="L17706" s="12"/>
    </x:row>
    <x:row r="17707">
      <x:c r="J17707" s="10"/>
      <x:c r="L17707" s="12"/>
    </x:row>
    <x:row r="17708">
      <x:c r="J17708" s="10"/>
      <x:c r="L17708" s="12"/>
    </x:row>
    <x:row r="17709">
      <x:c r="J17709" s="10"/>
      <x:c r="L17709" s="12"/>
    </x:row>
    <x:row r="17710">
      <x:c r="J17710" s="10"/>
      <x:c r="L17710" s="12"/>
    </x:row>
    <x:row r="17711">
      <x:c r="J17711" s="10"/>
      <x:c r="L17711" s="12"/>
    </x:row>
    <x:row r="17712">
      <x:c r="J17712" s="10"/>
      <x:c r="L17712" s="12"/>
    </x:row>
    <x:row r="17713">
      <x:c r="J17713" s="10"/>
      <x:c r="L17713" s="12"/>
    </x:row>
    <x:row r="17714">
      <x:c r="J17714" s="10"/>
      <x:c r="L17714" s="12"/>
    </x:row>
    <x:row r="17715">
      <x:c r="J17715" s="10"/>
      <x:c r="L17715" s="12"/>
    </x:row>
    <x:row r="17716">
      <x:c r="J17716" s="10"/>
      <x:c r="L17716" s="12"/>
    </x:row>
    <x:row r="17717">
      <x:c r="J17717" s="10"/>
      <x:c r="L17717" s="12"/>
    </x:row>
    <x:row r="17718">
      <x:c r="J17718" s="10"/>
      <x:c r="L17718" s="12"/>
    </x:row>
    <x:row r="17719">
      <x:c r="J17719" s="10"/>
      <x:c r="L17719" s="12"/>
    </x:row>
    <x:row r="17720">
      <x:c r="J17720" s="10"/>
      <x:c r="L17720" s="12"/>
    </x:row>
    <x:row r="17721">
      <x:c r="J17721" s="10"/>
      <x:c r="L17721" s="12"/>
    </x:row>
    <x:row r="17722">
      <x:c r="J17722" s="10"/>
      <x:c r="L17722" s="12"/>
    </x:row>
    <x:row r="17723">
      <x:c r="J17723" s="10"/>
      <x:c r="L17723" s="12"/>
    </x:row>
    <x:row r="17724">
      <x:c r="J17724" s="10"/>
      <x:c r="L17724" s="12"/>
    </x:row>
    <x:row r="17725">
      <x:c r="J17725" s="10"/>
      <x:c r="L17725" s="12"/>
    </x:row>
    <x:row r="17726">
      <x:c r="J17726" s="10"/>
      <x:c r="L17726" s="12"/>
    </x:row>
    <x:row r="17727">
      <x:c r="J17727" s="10"/>
      <x:c r="L17727" s="12"/>
    </x:row>
    <x:row r="17728">
      <x:c r="J17728" s="10"/>
      <x:c r="L17728" s="12"/>
    </x:row>
    <x:row r="17729">
      <x:c r="J17729" s="10"/>
      <x:c r="L17729" s="12"/>
    </x:row>
    <x:row r="17730">
      <x:c r="J17730" s="10"/>
      <x:c r="L17730" s="12"/>
    </x:row>
    <x:row r="17731">
      <x:c r="J17731" s="10"/>
      <x:c r="L17731" s="12"/>
    </x:row>
    <x:row r="17732">
      <x:c r="J17732" s="10"/>
      <x:c r="L17732" s="12"/>
    </x:row>
    <x:row r="17733">
      <x:c r="J17733" s="10"/>
      <x:c r="L17733" s="12"/>
    </x:row>
    <x:row r="17734">
      <x:c r="J17734" s="10"/>
      <x:c r="L17734" s="12"/>
    </x:row>
    <x:row r="17735">
      <x:c r="J17735" s="10"/>
      <x:c r="L17735" s="12"/>
    </x:row>
    <x:row r="17736">
      <x:c r="J17736" s="10"/>
      <x:c r="L17736" s="12"/>
    </x:row>
    <x:row r="17737">
      <x:c r="J17737" s="10"/>
      <x:c r="L17737" s="12"/>
    </x:row>
    <x:row r="17738">
      <x:c r="J17738" s="10"/>
      <x:c r="L17738" s="12"/>
    </x:row>
    <x:row r="17739">
      <x:c r="J17739" s="10"/>
      <x:c r="L17739" s="12"/>
    </x:row>
    <x:row r="17740">
      <x:c r="J17740" s="10"/>
      <x:c r="L17740" s="12"/>
    </x:row>
    <x:row r="17741">
      <x:c r="J17741" s="10"/>
      <x:c r="L17741" s="12"/>
    </x:row>
    <x:row r="17742">
      <x:c r="J17742" s="10"/>
      <x:c r="L17742" s="12"/>
    </x:row>
    <x:row r="17743">
      <x:c r="J17743" s="10"/>
      <x:c r="L17743" s="12"/>
    </x:row>
    <x:row r="17744">
      <x:c r="J17744" s="10"/>
      <x:c r="L17744" s="12"/>
    </x:row>
    <x:row r="17745">
      <x:c r="J17745" s="10"/>
      <x:c r="L17745" s="12"/>
    </x:row>
    <x:row r="17746">
      <x:c r="J17746" s="10"/>
      <x:c r="L17746" s="12"/>
    </x:row>
    <x:row r="17747">
      <x:c r="J17747" s="10"/>
      <x:c r="L17747" s="12"/>
    </x:row>
    <x:row r="17748">
      <x:c r="J17748" s="10"/>
      <x:c r="L17748" s="12"/>
    </x:row>
    <x:row r="17749">
      <x:c r="J17749" s="10"/>
      <x:c r="L17749" s="12"/>
    </x:row>
    <x:row r="17750">
      <x:c r="J17750" s="10"/>
      <x:c r="L17750" s="12"/>
    </x:row>
    <x:row r="17751">
      <x:c r="J17751" s="10"/>
      <x:c r="L17751" s="12"/>
    </x:row>
    <x:row r="17752">
      <x:c r="J17752" s="10"/>
      <x:c r="L17752" s="12"/>
    </x:row>
    <x:row r="17753">
      <x:c r="J17753" s="10"/>
      <x:c r="L17753" s="12"/>
    </x:row>
    <x:row r="17754">
      <x:c r="J17754" s="10"/>
      <x:c r="L17754" s="12"/>
    </x:row>
    <x:row r="17755">
      <x:c r="J17755" s="10"/>
      <x:c r="L17755" s="12"/>
    </x:row>
    <x:row r="17756">
      <x:c r="J17756" s="10"/>
      <x:c r="L17756" s="12"/>
    </x:row>
    <x:row r="17757">
      <x:c r="J17757" s="10"/>
      <x:c r="L17757" s="12"/>
    </x:row>
    <x:row r="17758">
      <x:c r="J17758" s="10"/>
      <x:c r="L17758" s="12"/>
    </x:row>
    <x:row r="17759">
      <x:c r="J17759" s="10"/>
      <x:c r="L17759" s="12"/>
    </x:row>
    <x:row r="17760">
      <x:c r="J17760" s="10"/>
      <x:c r="L17760" s="12"/>
    </x:row>
    <x:row r="17761">
      <x:c r="J17761" s="10"/>
      <x:c r="L17761" s="12"/>
    </x:row>
    <x:row r="17762">
      <x:c r="J17762" s="10"/>
      <x:c r="L17762" s="12"/>
    </x:row>
    <x:row r="17763">
      <x:c r="J17763" s="10"/>
      <x:c r="L17763" s="12"/>
    </x:row>
    <x:row r="17764">
      <x:c r="J17764" s="10"/>
      <x:c r="L17764" s="12"/>
    </x:row>
    <x:row r="17765">
      <x:c r="J17765" s="10"/>
      <x:c r="L17765" s="12"/>
    </x:row>
    <x:row r="17766">
      <x:c r="J17766" s="10"/>
      <x:c r="L17766" s="12"/>
    </x:row>
    <x:row r="17767">
      <x:c r="J17767" s="10"/>
      <x:c r="L17767" s="12"/>
    </x:row>
    <x:row r="17768">
      <x:c r="J17768" s="10"/>
      <x:c r="L17768" s="12"/>
    </x:row>
    <x:row r="17769">
      <x:c r="J17769" s="10"/>
      <x:c r="L17769" s="12"/>
    </x:row>
    <x:row r="17770">
      <x:c r="J17770" s="10"/>
      <x:c r="L17770" s="12"/>
    </x:row>
    <x:row r="17771">
      <x:c r="J17771" s="10"/>
      <x:c r="L17771" s="12"/>
    </x:row>
    <x:row r="17772">
      <x:c r="J17772" s="10"/>
      <x:c r="L17772" s="12"/>
    </x:row>
    <x:row r="17773">
      <x:c r="J17773" s="10"/>
      <x:c r="L17773" s="12"/>
    </x:row>
    <x:row r="17774">
      <x:c r="J17774" s="10"/>
      <x:c r="L17774" s="12"/>
    </x:row>
    <x:row r="17775">
      <x:c r="J17775" s="10"/>
      <x:c r="L17775" s="12"/>
    </x:row>
    <x:row r="17776">
      <x:c r="J17776" s="10"/>
      <x:c r="L17776" s="12"/>
    </x:row>
    <x:row r="17777">
      <x:c r="J17777" s="10"/>
      <x:c r="L17777" s="12"/>
    </x:row>
    <x:row r="17778">
      <x:c r="J17778" s="10"/>
      <x:c r="L17778" s="12"/>
    </x:row>
    <x:row r="17779">
      <x:c r="J17779" s="10"/>
      <x:c r="L17779" s="12"/>
    </x:row>
    <x:row r="17780">
      <x:c r="J17780" s="10"/>
      <x:c r="L17780" s="12"/>
    </x:row>
    <x:row r="17781">
      <x:c r="J17781" s="10"/>
      <x:c r="L17781" s="12"/>
    </x:row>
    <x:row r="17782">
      <x:c r="J17782" s="10"/>
      <x:c r="L17782" s="12"/>
    </x:row>
    <x:row r="17783">
      <x:c r="J17783" s="10"/>
      <x:c r="L17783" s="12"/>
    </x:row>
    <x:row r="17784">
      <x:c r="J17784" s="10"/>
      <x:c r="L17784" s="12"/>
    </x:row>
    <x:row r="17785">
      <x:c r="J17785" s="10"/>
      <x:c r="L17785" s="12"/>
    </x:row>
    <x:row r="17786">
      <x:c r="J17786" s="10"/>
      <x:c r="L17786" s="12"/>
    </x:row>
    <x:row r="17787">
      <x:c r="J17787" s="10"/>
      <x:c r="L17787" s="12"/>
    </x:row>
    <x:row r="17788">
      <x:c r="J17788" s="10"/>
      <x:c r="L17788" s="12"/>
    </x:row>
    <x:row r="17789">
      <x:c r="J17789" s="10"/>
      <x:c r="L17789" s="12"/>
    </x:row>
    <x:row r="17790">
      <x:c r="J17790" s="10"/>
      <x:c r="L17790" s="12"/>
    </x:row>
    <x:row r="17791">
      <x:c r="J17791" s="10"/>
      <x:c r="L17791" s="12"/>
    </x:row>
    <x:row r="17792">
      <x:c r="J17792" s="10"/>
      <x:c r="L17792" s="12"/>
    </x:row>
    <x:row r="17793">
      <x:c r="J17793" s="10"/>
      <x:c r="L17793" s="12"/>
    </x:row>
    <x:row r="17794">
      <x:c r="J17794" s="10"/>
      <x:c r="L17794" s="12"/>
    </x:row>
    <x:row r="17795">
      <x:c r="J17795" s="10"/>
      <x:c r="L17795" s="12"/>
    </x:row>
    <x:row r="17796">
      <x:c r="J17796" s="10"/>
      <x:c r="L17796" s="12"/>
    </x:row>
    <x:row r="17797">
      <x:c r="J17797" s="10"/>
      <x:c r="L17797" s="12"/>
    </x:row>
    <x:row r="17798">
      <x:c r="J17798" s="10"/>
      <x:c r="L17798" s="12"/>
    </x:row>
    <x:row r="17799">
      <x:c r="J17799" s="10"/>
      <x:c r="L17799" s="12"/>
    </x:row>
    <x:row r="17800">
      <x:c r="J17800" s="10"/>
      <x:c r="L17800" s="12"/>
    </x:row>
    <x:row r="17801">
      <x:c r="J17801" s="10"/>
      <x:c r="L17801" s="12"/>
    </x:row>
    <x:row r="17802">
      <x:c r="J17802" s="10"/>
      <x:c r="L17802" s="12"/>
    </x:row>
    <x:row r="17803">
      <x:c r="J17803" s="10"/>
      <x:c r="L17803" s="12"/>
    </x:row>
    <x:row r="17804">
      <x:c r="J17804" s="10"/>
      <x:c r="L17804" s="12"/>
    </x:row>
    <x:row r="17805">
      <x:c r="J17805" s="10"/>
      <x:c r="L17805" s="12"/>
    </x:row>
    <x:row r="17806">
      <x:c r="J17806" s="10"/>
      <x:c r="L17806" s="12"/>
    </x:row>
    <x:row r="17807">
      <x:c r="J17807" s="10"/>
      <x:c r="L17807" s="12"/>
    </x:row>
    <x:row r="17808">
      <x:c r="J17808" s="10"/>
      <x:c r="L17808" s="12"/>
    </x:row>
    <x:row r="17809">
      <x:c r="J17809" s="10"/>
      <x:c r="L17809" s="12"/>
    </x:row>
    <x:row r="17810">
      <x:c r="J17810" s="10"/>
      <x:c r="L17810" s="12"/>
    </x:row>
    <x:row r="17811">
      <x:c r="J17811" s="10"/>
      <x:c r="L17811" s="12"/>
    </x:row>
    <x:row r="17812">
      <x:c r="J17812" s="10"/>
      <x:c r="L17812" s="12"/>
    </x:row>
    <x:row r="17813">
      <x:c r="J17813" s="10"/>
      <x:c r="L17813" s="12"/>
    </x:row>
    <x:row r="17814">
      <x:c r="J17814" s="10"/>
      <x:c r="L17814" s="12"/>
    </x:row>
    <x:row r="17815">
      <x:c r="J17815" s="10"/>
      <x:c r="L17815" s="12"/>
    </x:row>
    <x:row r="17816">
      <x:c r="J17816" s="10"/>
      <x:c r="L17816" s="12"/>
    </x:row>
    <x:row r="17817">
      <x:c r="J17817" s="10"/>
      <x:c r="L17817" s="12"/>
    </x:row>
    <x:row r="17818">
      <x:c r="J17818" s="10"/>
      <x:c r="L17818" s="12"/>
    </x:row>
    <x:row r="17819">
      <x:c r="J17819" s="10"/>
      <x:c r="L17819" s="12"/>
    </x:row>
    <x:row r="17820">
      <x:c r="J17820" s="10"/>
      <x:c r="L17820" s="12"/>
    </x:row>
    <x:row r="17821">
      <x:c r="J17821" s="10"/>
      <x:c r="L17821" s="12"/>
    </x:row>
    <x:row r="17822">
      <x:c r="J17822" s="10"/>
      <x:c r="L17822" s="12"/>
    </x:row>
    <x:row r="17823">
      <x:c r="J17823" s="10"/>
      <x:c r="L17823" s="12"/>
    </x:row>
    <x:row r="17824">
      <x:c r="J17824" s="10"/>
      <x:c r="L17824" s="12"/>
    </x:row>
    <x:row r="17825">
      <x:c r="J17825" s="10"/>
      <x:c r="L17825" s="12"/>
    </x:row>
    <x:row r="17826">
      <x:c r="J17826" s="10"/>
      <x:c r="L17826" s="12"/>
    </x:row>
    <x:row r="17827">
      <x:c r="J17827" s="10"/>
      <x:c r="L17827" s="12"/>
    </x:row>
    <x:row r="17828">
      <x:c r="J17828" s="10"/>
      <x:c r="L17828" s="12"/>
    </x:row>
    <x:row r="17829">
      <x:c r="J17829" s="10"/>
      <x:c r="L17829" s="12"/>
    </x:row>
    <x:row r="17830">
      <x:c r="J17830" s="10"/>
      <x:c r="L17830" s="12"/>
    </x:row>
    <x:row r="17831">
      <x:c r="J17831" s="10"/>
      <x:c r="L17831" s="12"/>
    </x:row>
    <x:row r="17832">
      <x:c r="J17832" s="10"/>
      <x:c r="L17832" s="12"/>
    </x:row>
    <x:row r="17833">
      <x:c r="J17833" s="10"/>
      <x:c r="L17833" s="12"/>
    </x:row>
    <x:row r="17834">
      <x:c r="J17834" s="10"/>
      <x:c r="L17834" s="12"/>
    </x:row>
    <x:row r="17835">
      <x:c r="J17835" s="10"/>
      <x:c r="L17835" s="12"/>
    </x:row>
    <x:row r="17836">
      <x:c r="J17836" s="10"/>
      <x:c r="L17836" s="12"/>
    </x:row>
    <x:row r="17837">
      <x:c r="J17837" s="10"/>
      <x:c r="L17837" s="12"/>
    </x:row>
    <x:row r="17838">
      <x:c r="J17838" s="10"/>
      <x:c r="L17838" s="12"/>
    </x:row>
    <x:row r="17839">
      <x:c r="J17839" s="10"/>
      <x:c r="L17839" s="12"/>
    </x:row>
    <x:row r="17840">
      <x:c r="J17840" s="10"/>
      <x:c r="L17840" s="12"/>
    </x:row>
    <x:row r="17841">
      <x:c r="J17841" s="10"/>
      <x:c r="L17841" s="12"/>
    </x:row>
    <x:row r="17842">
      <x:c r="J17842" s="10"/>
      <x:c r="L17842" s="12"/>
    </x:row>
    <x:row r="17843">
      <x:c r="J17843" s="10"/>
      <x:c r="L17843" s="12"/>
    </x:row>
    <x:row r="17844">
      <x:c r="J17844" s="10"/>
      <x:c r="L17844" s="12"/>
    </x:row>
    <x:row r="17845">
      <x:c r="J17845" s="10"/>
      <x:c r="L17845" s="12"/>
    </x:row>
    <x:row r="17846">
      <x:c r="J17846" s="10"/>
      <x:c r="L17846" s="12"/>
    </x:row>
    <x:row r="17847">
      <x:c r="J17847" s="10"/>
      <x:c r="L17847" s="12"/>
    </x:row>
    <x:row r="17848">
      <x:c r="J17848" s="10"/>
      <x:c r="L17848" s="12"/>
    </x:row>
    <x:row r="17849">
      <x:c r="J17849" s="10"/>
      <x:c r="L17849" s="12"/>
    </x:row>
    <x:row r="17850">
      <x:c r="J17850" s="10"/>
      <x:c r="L17850" s="12"/>
    </x:row>
    <x:row r="17851">
      <x:c r="J17851" s="10"/>
      <x:c r="L17851" s="12"/>
    </x:row>
    <x:row r="17852">
      <x:c r="J17852" s="10"/>
      <x:c r="L17852" s="12"/>
    </x:row>
    <x:row r="17853">
      <x:c r="J17853" s="10"/>
      <x:c r="L17853" s="12"/>
    </x:row>
    <x:row r="17854">
      <x:c r="J17854" s="10"/>
      <x:c r="L17854" s="12"/>
    </x:row>
    <x:row r="17855">
      <x:c r="J17855" s="10"/>
      <x:c r="L17855" s="12"/>
    </x:row>
    <x:row r="17856">
      <x:c r="J17856" s="10"/>
      <x:c r="L17856" s="12"/>
    </x:row>
    <x:row r="17857">
      <x:c r="J17857" s="10"/>
      <x:c r="L17857" s="12"/>
    </x:row>
    <x:row r="17858">
      <x:c r="J17858" s="10"/>
      <x:c r="L17858" s="12"/>
    </x:row>
    <x:row r="17859">
      <x:c r="J17859" s="10"/>
      <x:c r="L17859" s="12"/>
    </x:row>
    <x:row r="17860">
      <x:c r="J17860" s="10"/>
      <x:c r="L17860" s="12"/>
    </x:row>
    <x:row r="17861">
      <x:c r="J17861" s="10"/>
      <x:c r="L17861" s="12"/>
    </x:row>
    <x:row r="17862">
      <x:c r="J17862" s="10"/>
      <x:c r="L17862" s="12"/>
    </x:row>
    <x:row r="17863">
      <x:c r="J17863" s="10"/>
      <x:c r="L17863" s="12"/>
    </x:row>
    <x:row r="17864">
      <x:c r="J17864" s="10"/>
      <x:c r="L17864" s="12"/>
    </x:row>
    <x:row r="17865">
      <x:c r="J17865" s="10"/>
      <x:c r="L17865" s="12"/>
    </x:row>
    <x:row r="17866">
      <x:c r="J17866" s="10"/>
      <x:c r="L17866" s="12"/>
    </x:row>
    <x:row r="17867">
      <x:c r="J17867" s="10"/>
      <x:c r="L17867" s="12"/>
    </x:row>
    <x:row r="17868">
      <x:c r="J17868" s="10"/>
      <x:c r="L17868" s="12"/>
    </x:row>
    <x:row r="17869">
      <x:c r="J17869" s="10"/>
      <x:c r="L17869" s="12"/>
    </x:row>
    <x:row r="17870">
      <x:c r="J17870" s="10"/>
      <x:c r="L17870" s="12"/>
    </x:row>
    <x:row r="17871">
      <x:c r="J17871" s="10"/>
      <x:c r="L17871" s="12"/>
    </x:row>
    <x:row r="17872">
      <x:c r="J17872" s="10"/>
      <x:c r="L17872" s="12"/>
    </x:row>
    <x:row r="17873">
      <x:c r="J17873" s="10"/>
      <x:c r="L17873" s="12"/>
    </x:row>
    <x:row r="17874">
      <x:c r="J17874" s="10"/>
      <x:c r="L17874" s="12"/>
    </x:row>
    <x:row r="17875">
      <x:c r="J17875" s="10"/>
      <x:c r="L17875" s="12"/>
    </x:row>
    <x:row r="17876">
      <x:c r="J17876" s="10"/>
      <x:c r="L17876" s="12"/>
    </x:row>
    <x:row r="17877">
      <x:c r="J17877" s="10"/>
      <x:c r="L17877" s="12"/>
    </x:row>
    <x:row r="17878">
      <x:c r="J17878" s="10"/>
      <x:c r="L17878" s="12"/>
    </x:row>
    <x:row r="17879">
      <x:c r="J17879" s="10"/>
      <x:c r="L17879" s="12"/>
    </x:row>
    <x:row r="17880">
      <x:c r="J17880" s="10"/>
      <x:c r="L17880" s="12"/>
    </x:row>
    <x:row r="17881">
      <x:c r="J17881" s="10"/>
      <x:c r="L17881" s="12"/>
    </x:row>
    <x:row r="17882">
      <x:c r="J17882" s="10"/>
      <x:c r="L17882" s="12"/>
    </x:row>
    <x:row r="17883">
      <x:c r="J17883" s="10"/>
      <x:c r="L17883" s="12"/>
    </x:row>
    <x:row r="17884">
      <x:c r="J17884" s="10"/>
      <x:c r="L17884" s="12"/>
    </x:row>
    <x:row r="17885">
      <x:c r="J17885" s="10"/>
      <x:c r="L17885" s="12"/>
    </x:row>
    <x:row r="17886">
      <x:c r="J17886" s="10"/>
      <x:c r="L17886" s="12"/>
    </x:row>
    <x:row r="17887">
      <x:c r="J17887" s="10"/>
      <x:c r="L17887" s="12"/>
    </x:row>
    <x:row r="17888">
      <x:c r="J17888" s="10"/>
      <x:c r="L17888" s="12"/>
    </x:row>
    <x:row r="17889">
      <x:c r="J17889" s="10"/>
      <x:c r="L17889" s="12"/>
    </x:row>
    <x:row r="17890">
      <x:c r="J17890" s="10"/>
      <x:c r="L17890" s="12"/>
    </x:row>
    <x:row r="17891">
      <x:c r="J17891" s="10"/>
      <x:c r="L17891" s="12"/>
    </x:row>
    <x:row r="17892">
      <x:c r="J17892" s="10"/>
      <x:c r="L17892" s="12"/>
    </x:row>
    <x:row r="17893">
      <x:c r="J17893" s="10"/>
      <x:c r="L17893" s="12"/>
    </x:row>
    <x:row r="17894">
      <x:c r="J17894" s="10"/>
      <x:c r="L17894" s="12"/>
    </x:row>
    <x:row r="17895">
      <x:c r="J17895" s="10"/>
      <x:c r="L17895" s="12"/>
    </x:row>
    <x:row r="17896">
      <x:c r="J17896" s="10"/>
      <x:c r="L17896" s="12"/>
    </x:row>
    <x:row r="17897">
      <x:c r="J17897" s="10"/>
      <x:c r="L17897" s="12"/>
    </x:row>
    <x:row r="17898">
      <x:c r="J17898" s="10"/>
      <x:c r="L17898" s="12"/>
    </x:row>
    <x:row r="17899">
      <x:c r="J17899" s="10"/>
      <x:c r="L17899" s="12"/>
    </x:row>
    <x:row r="17900">
      <x:c r="J17900" s="10"/>
      <x:c r="L17900" s="12"/>
    </x:row>
    <x:row r="17901">
      <x:c r="J17901" s="10"/>
      <x:c r="L17901" s="12"/>
    </x:row>
    <x:row r="17902">
      <x:c r="J17902" s="10"/>
      <x:c r="L17902" s="12"/>
    </x:row>
    <x:row r="17903">
      <x:c r="J17903" s="10"/>
      <x:c r="L17903" s="12"/>
    </x:row>
    <x:row r="17904">
      <x:c r="J17904" s="10"/>
      <x:c r="L17904" s="12"/>
    </x:row>
    <x:row r="17905">
      <x:c r="J17905" s="10"/>
      <x:c r="L17905" s="12"/>
    </x:row>
    <x:row r="17906">
      <x:c r="J17906" s="10"/>
      <x:c r="L17906" s="12"/>
    </x:row>
    <x:row r="17907">
      <x:c r="J17907" s="10"/>
      <x:c r="L17907" s="12"/>
    </x:row>
    <x:row r="17908">
      <x:c r="J17908" s="10"/>
      <x:c r="L17908" s="12"/>
    </x:row>
    <x:row r="17909">
      <x:c r="J17909" s="10"/>
      <x:c r="L17909" s="12"/>
    </x:row>
    <x:row r="17910">
      <x:c r="J17910" s="10"/>
      <x:c r="L17910" s="12"/>
    </x:row>
    <x:row r="17911">
      <x:c r="J17911" s="10"/>
      <x:c r="L17911" s="12"/>
    </x:row>
    <x:row r="17912">
      <x:c r="J17912" s="10"/>
      <x:c r="L17912" s="12"/>
    </x:row>
    <x:row r="17913">
      <x:c r="J17913" s="10"/>
      <x:c r="L17913" s="12"/>
    </x:row>
    <x:row r="17914">
      <x:c r="J17914" s="10"/>
      <x:c r="L17914" s="12"/>
    </x:row>
    <x:row r="17915">
      <x:c r="J17915" s="10"/>
      <x:c r="L17915" s="12"/>
    </x:row>
    <x:row r="17916">
      <x:c r="J17916" s="10"/>
      <x:c r="L17916" s="12"/>
    </x:row>
    <x:row r="17917">
      <x:c r="J17917" s="10"/>
      <x:c r="L17917" s="12"/>
    </x:row>
    <x:row r="17918">
      <x:c r="J17918" s="10"/>
      <x:c r="L17918" s="12"/>
    </x:row>
    <x:row r="17919">
      <x:c r="J17919" s="10"/>
      <x:c r="L17919" s="12"/>
    </x:row>
    <x:row r="17920">
      <x:c r="J17920" s="10"/>
      <x:c r="L17920" s="12"/>
    </x:row>
    <x:row r="17921">
      <x:c r="J17921" s="10"/>
      <x:c r="L17921" s="12"/>
    </x:row>
    <x:row r="17922">
      <x:c r="J17922" s="10"/>
      <x:c r="L17922" s="12"/>
    </x:row>
    <x:row r="17923">
      <x:c r="J17923" s="10"/>
      <x:c r="L17923" s="12"/>
    </x:row>
    <x:row r="17924">
      <x:c r="J17924" s="10"/>
      <x:c r="L17924" s="12"/>
    </x:row>
    <x:row r="17925">
      <x:c r="J17925" s="10"/>
      <x:c r="L17925" s="12"/>
    </x:row>
    <x:row r="17926">
      <x:c r="J17926" s="10"/>
      <x:c r="L17926" s="12"/>
    </x:row>
    <x:row r="17927">
      <x:c r="J17927" s="10"/>
      <x:c r="L17927" s="12"/>
    </x:row>
    <x:row r="17928">
      <x:c r="J17928" s="10"/>
      <x:c r="L17928" s="12"/>
    </x:row>
    <x:row r="17929">
      <x:c r="J17929" s="10"/>
      <x:c r="L17929" s="12"/>
    </x:row>
    <x:row r="17930">
      <x:c r="J17930" s="10"/>
      <x:c r="L17930" s="12"/>
    </x:row>
    <x:row r="17931">
      <x:c r="J17931" s="10"/>
      <x:c r="L17931" s="12"/>
    </x:row>
    <x:row r="17932">
      <x:c r="J17932" s="10"/>
      <x:c r="L17932" s="12"/>
    </x:row>
    <x:row r="17933">
      <x:c r="J17933" s="10"/>
      <x:c r="L17933" s="12"/>
    </x:row>
    <x:row r="17934">
      <x:c r="J17934" s="10"/>
      <x:c r="L17934" s="12"/>
    </x:row>
    <x:row r="17935">
      <x:c r="J17935" s="10"/>
      <x:c r="L17935" s="12"/>
    </x:row>
    <x:row r="17936">
      <x:c r="J17936" s="10"/>
      <x:c r="L17936" s="12"/>
    </x:row>
    <x:row r="17937">
      <x:c r="J17937" s="10"/>
      <x:c r="L17937" s="12"/>
    </x:row>
    <x:row r="17938">
      <x:c r="J17938" s="10"/>
      <x:c r="L17938" s="12"/>
    </x:row>
    <x:row r="17939">
      <x:c r="J17939" s="10"/>
      <x:c r="L17939" s="12"/>
    </x:row>
    <x:row r="17940">
      <x:c r="J17940" s="10"/>
      <x:c r="L17940" s="12"/>
    </x:row>
    <x:row r="17941">
      <x:c r="J17941" s="10"/>
      <x:c r="L17941" s="12"/>
    </x:row>
    <x:row r="17942">
      <x:c r="J17942" s="10"/>
      <x:c r="L17942" s="12"/>
    </x:row>
    <x:row r="17943">
      <x:c r="J17943" s="10"/>
      <x:c r="L17943" s="12"/>
    </x:row>
    <x:row r="17944">
      <x:c r="J17944" s="10"/>
      <x:c r="L17944" s="12"/>
    </x:row>
    <x:row r="17945">
      <x:c r="J17945" s="10"/>
      <x:c r="L17945" s="12"/>
    </x:row>
    <x:row r="17946">
      <x:c r="J17946" s="10"/>
      <x:c r="L17946" s="12"/>
    </x:row>
    <x:row r="17947">
      <x:c r="J17947" s="10"/>
      <x:c r="L17947" s="12"/>
    </x:row>
    <x:row r="17948">
      <x:c r="J17948" s="10"/>
      <x:c r="L17948" s="12"/>
    </x:row>
    <x:row r="17949">
      <x:c r="J17949" s="10"/>
      <x:c r="L17949" s="12"/>
    </x:row>
    <x:row r="17950">
      <x:c r="J17950" s="10"/>
      <x:c r="L17950" s="12"/>
    </x:row>
    <x:row r="17951">
      <x:c r="J17951" s="10"/>
      <x:c r="L17951" s="12"/>
    </x:row>
    <x:row r="17952">
      <x:c r="J17952" s="10"/>
      <x:c r="L17952" s="12"/>
    </x:row>
    <x:row r="17953">
      <x:c r="J17953" s="10"/>
      <x:c r="L17953" s="12"/>
    </x:row>
    <x:row r="17954">
      <x:c r="J17954" s="10"/>
      <x:c r="L17954" s="12"/>
    </x:row>
    <x:row r="17955">
      <x:c r="J17955" s="10"/>
      <x:c r="L17955" s="12"/>
    </x:row>
    <x:row r="17956">
      <x:c r="J17956" s="10"/>
      <x:c r="L17956" s="12"/>
    </x:row>
    <x:row r="17957">
      <x:c r="J17957" s="10"/>
      <x:c r="L17957" s="12"/>
    </x:row>
    <x:row r="17958">
      <x:c r="J17958" s="10"/>
      <x:c r="L17958" s="12"/>
    </x:row>
    <x:row r="17959">
      <x:c r="J17959" s="10"/>
      <x:c r="L17959" s="12"/>
    </x:row>
    <x:row r="17960">
      <x:c r="J17960" s="10"/>
      <x:c r="L17960" s="12"/>
    </x:row>
    <x:row r="17961">
      <x:c r="J17961" s="10"/>
      <x:c r="L17961" s="12"/>
    </x:row>
    <x:row r="17962">
      <x:c r="J17962" s="10"/>
      <x:c r="L17962" s="12"/>
    </x:row>
    <x:row r="17963">
      <x:c r="J17963" s="10"/>
      <x:c r="L17963" s="12"/>
    </x:row>
    <x:row r="17964">
      <x:c r="J17964" s="10"/>
      <x:c r="L17964" s="12"/>
    </x:row>
    <x:row r="17965">
      <x:c r="J17965" s="10"/>
      <x:c r="L17965" s="12"/>
    </x:row>
    <x:row r="17966">
      <x:c r="J17966" s="10"/>
      <x:c r="L17966" s="12"/>
    </x:row>
    <x:row r="17967">
      <x:c r="J17967" s="10"/>
      <x:c r="L17967" s="12"/>
    </x:row>
    <x:row r="17968">
      <x:c r="J17968" s="10"/>
      <x:c r="L17968" s="12"/>
    </x:row>
    <x:row r="17969">
      <x:c r="J17969" s="10"/>
      <x:c r="L17969" s="12"/>
    </x:row>
    <x:row r="17970">
      <x:c r="J17970" s="10"/>
      <x:c r="L17970" s="12"/>
    </x:row>
    <x:row r="17971">
      <x:c r="J17971" s="10"/>
      <x:c r="L17971" s="12"/>
    </x:row>
    <x:row r="17972">
      <x:c r="J17972" s="10"/>
      <x:c r="L17972" s="12"/>
    </x:row>
    <x:row r="17973">
      <x:c r="J17973" s="10"/>
      <x:c r="L17973" s="12"/>
    </x:row>
    <x:row r="17974">
      <x:c r="J17974" s="10"/>
      <x:c r="L17974" s="12"/>
    </x:row>
    <x:row r="17975">
      <x:c r="J17975" s="10"/>
      <x:c r="L17975" s="12"/>
    </x:row>
    <x:row r="17976">
      <x:c r="J17976" s="10"/>
      <x:c r="L17976" s="12"/>
    </x:row>
    <x:row r="17977">
      <x:c r="J17977" s="10"/>
      <x:c r="L17977" s="12"/>
    </x:row>
    <x:row r="17978">
      <x:c r="J17978" s="10"/>
      <x:c r="L17978" s="12"/>
    </x:row>
    <x:row r="17979">
      <x:c r="J17979" s="10"/>
      <x:c r="L17979" s="12"/>
    </x:row>
    <x:row r="17980">
      <x:c r="J17980" s="10"/>
      <x:c r="L17980" s="12"/>
    </x:row>
    <x:row r="17981">
      <x:c r="J17981" s="10"/>
      <x:c r="L17981" s="12"/>
    </x:row>
    <x:row r="17982">
      <x:c r="J17982" s="10"/>
      <x:c r="L17982" s="12"/>
    </x:row>
    <x:row r="17983">
      <x:c r="J17983" s="10"/>
      <x:c r="L17983" s="12"/>
    </x:row>
    <x:row r="17984">
      <x:c r="J17984" s="10"/>
      <x:c r="L17984" s="12"/>
    </x:row>
    <x:row r="17985">
      <x:c r="J17985" s="10"/>
      <x:c r="L17985" s="12"/>
    </x:row>
    <x:row r="17986">
      <x:c r="J17986" s="10"/>
      <x:c r="L17986" s="12"/>
    </x:row>
    <x:row r="17987">
      <x:c r="J17987" s="10"/>
      <x:c r="L17987" s="12"/>
    </x:row>
    <x:row r="17988">
      <x:c r="J17988" s="10"/>
      <x:c r="L17988" s="12"/>
    </x:row>
    <x:row r="17989">
      <x:c r="J17989" s="10"/>
      <x:c r="L17989" s="12"/>
    </x:row>
    <x:row r="17990">
      <x:c r="J17990" s="10"/>
      <x:c r="L17990" s="12"/>
    </x:row>
    <x:row r="17991">
      <x:c r="J17991" s="10"/>
      <x:c r="L17991" s="12"/>
    </x:row>
    <x:row r="17992">
      <x:c r="J17992" s="10"/>
      <x:c r="L17992" s="12"/>
    </x:row>
    <x:row r="17993">
      <x:c r="J17993" s="10"/>
      <x:c r="L17993" s="12"/>
    </x:row>
    <x:row r="17994">
      <x:c r="J17994" s="10"/>
      <x:c r="L17994" s="12"/>
    </x:row>
    <x:row r="17995">
      <x:c r="J17995" s="10"/>
      <x:c r="L17995" s="12"/>
    </x:row>
    <x:row r="17996">
      <x:c r="J17996" s="10"/>
      <x:c r="L17996" s="12"/>
    </x:row>
    <x:row r="17997">
      <x:c r="J17997" s="10"/>
      <x:c r="L17997" s="12"/>
    </x:row>
    <x:row r="17998">
      <x:c r="J17998" s="10"/>
      <x:c r="L17998" s="12"/>
    </x:row>
    <x:row r="17999">
      <x:c r="J17999" s="10"/>
      <x:c r="L17999" s="12"/>
    </x:row>
    <x:row r="18000">
      <x:c r="J18000" s="10"/>
      <x:c r="L18000" s="12"/>
    </x:row>
    <x:row r="18001">
      <x:c r="J18001" s="10"/>
      <x:c r="L18001" s="12"/>
    </x:row>
    <x:row r="18002">
      <x:c r="J18002" s="10"/>
      <x:c r="L18002" s="12"/>
    </x:row>
    <x:row r="18003">
      <x:c r="J18003" s="10"/>
      <x:c r="L18003" s="12"/>
    </x:row>
    <x:row r="18004">
      <x:c r="J18004" s="10"/>
      <x:c r="L18004" s="12"/>
    </x:row>
    <x:row r="18005">
      <x:c r="J18005" s="10"/>
      <x:c r="L18005" s="12"/>
    </x:row>
    <x:row r="18006">
      <x:c r="J18006" s="10"/>
      <x:c r="L18006" s="12"/>
    </x:row>
    <x:row r="18007">
      <x:c r="J18007" s="10"/>
      <x:c r="L18007" s="12"/>
    </x:row>
    <x:row r="18008">
      <x:c r="J18008" s="10"/>
      <x:c r="L18008" s="12"/>
    </x:row>
    <x:row r="18009">
      <x:c r="J18009" s="10"/>
      <x:c r="L18009" s="12"/>
    </x:row>
    <x:row r="18010">
      <x:c r="J18010" s="10"/>
      <x:c r="L18010" s="12"/>
    </x:row>
    <x:row r="18011">
      <x:c r="J18011" s="10"/>
      <x:c r="L18011" s="12"/>
    </x:row>
    <x:row r="18012">
      <x:c r="J18012" s="10"/>
      <x:c r="L18012" s="12"/>
    </x:row>
    <x:row r="18013">
      <x:c r="J18013" s="10"/>
      <x:c r="L18013" s="12"/>
    </x:row>
    <x:row r="18014">
      <x:c r="J18014" s="10"/>
      <x:c r="L18014" s="12"/>
    </x:row>
    <x:row r="18015">
      <x:c r="J18015" s="10"/>
      <x:c r="L18015" s="12"/>
    </x:row>
    <x:row r="18016">
      <x:c r="J18016" s="10"/>
      <x:c r="L18016" s="12"/>
    </x:row>
    <x:row r="18017">
      <x:c r="J18017" s="10"/>
      <x:c r="L18017" s="12"/>
    </x:row>
    <x:row r="18018">
      <x:c r="J18018" s="10"/>
      <x:c r="L18018" s="12"/>
    </x:row>
    <x:row r="18019">
      <x:c r="J18019" s="10"/>
      <x:c r="L18019" s="12"/>
    </x:row>
    <x:row r="18020">
      <x:c r="J18020" s="10"/>
      <x:c r="L18020" s="12"/>
    </x:row>
    <x:row r="18021">
      <x:c r="J18021" s="10"/>
      <x:c r="L18021" s="12"/>
    </x:row>
    <x:row r="18022">
      <x:c r="J18022" s="10"/>
      <x:c r="L18022" s="12"/>
    </x:row>
    <x:row r="18023">
      <x:c r="J18023" s="10"/>
      <x:c r="L18023" s="12"/>
    </x:row>
    <x:row r="18024">
      <x:c r="J18024" s="10"/>
      <x:c r="L18024" s="12"/>
    </x:row>
    <x:row r="18025">
      <x:c r="J18025" s="10"/>
      <x:c r="L18025" s="12"/>
    </x:row>
    <x:row r="18026">
      <x:c r="J18026" s="10"/>
      <x:c r="L18026" s="12"/>
    </x:row>
    <x:row r="18027">
      <x:c r="J18027" s="10"/>
      <x:c r="L18027" s="12"/>
    </x:row>
    <x:row r="18028">
      <x:c r="J18028" s="10"/>
      <x:c r="L18028" s="12"/>
    </x:row>
    <x:row r="18029">
      <x:c r="J18029" s="10"/>
      <x:c r="L18029" s="12"/>
    </x:row>
    <x:row r="18030">
      <x:c r="J18030" s="10"/>
      <x:c r="L18030" s="12"/>
    </x:row>
    <x:row r="18031">
      <x:c r="J18031" s="10"/>
      <x:c r="L18031" s="12"/>
    </x:row>
    <x:row r="18032">
      <x:c r="J18032" s="10"/>
      <x:c r="L18032" s="12"/>
    </x:row>
    <x:row r="18033">
      <x:c r="J18033" s="10"/>
      <x:c r="L18033" s="12"/>
    </x:row>
    <x:row r="18034">
      <x:c r="J18034" s="10"/>
      <x:c r="L18034" s="12"/>
    </x:row>
    <x:row r="18035">
      <x:c r="J18035" s="10"/>
      <x:c r="L18035" s="12"/>
    </x:row>
    <x:row r="18036">
      <x:c r="J18036" s="10"/>
      <x:c r="L18036" s="12"/>
    </x:row>
    <x:row r="18037">
      <x:c r="J18037" s="10"/>
      <x:c r="L18037" s="12"/>
    </x:row>
    <x:row r="18038">
      <x:c r="J18038" s="10"/>
      <x:c r="L18038" s="12"/>
    </x:row>
    <x:row r="18039">
      <x:c r="J18039" s="10"/>
      <x:c r="L18039" s="12"/>
    </x:row>
    <x:row r="18040">
      <x:c r="J18040" s="10"/>
      <x:c r="L18040" s="12"/>
    </x:row>
    <x:row r="18041">
      <x:c r="J18041" s="10"/>
      <x:c r="L18041" s="12"/>
    </x:row>
    <x:row r="18042">
      <x:c r="J18042" s="10"/>
      <x:c r="L18042" s="12"/>
    </x:row>
    <x:row r="18043">
      <x:c r="J18043" s="10"/>
      <x:c r="L18043" s="12"/>
    </x:row>
    <x:row r="18044">
      <x:c r="J18044" s="10"/>
      <x:c r="L18044" s="12"/>
    </x:row>
    <x:row r="18045">
      <x:c r="J18045" s="10"/>
      <x:c r="L18045" s="12"/>
    </x:row>
    <x:row r="18046">
      <x:c r="J18046" s="10"/>
      <x:c r="L18046" s="12"/>
    </x:row>
    <x:row r="18047">
      <x:c r="J18047" s="10"/>
      <x:c r="L18047" s="12"/>
    </x:row>
    <x:row r="18048">
      <x:c r="J18048" s="10"/>
      <x:c r="L18048" s="12"/>
    </x:row>
    <x:row r="18049">
      <x:c r="J18049" s="10"/>
      <x:c r="L18049" s="12"/>
    </x:row>
    <x:row r="18050">
      <x:c r="J18050" s="10"/>
      <x:c r="L18050" s="12"/>
    </x:row>
    <x:row r="18051">
      <x:c r="J18051" s="10"/>
      <x:c r="L18051" s="12"/>
    </x:row>
    <x:row r="18052">
      <x:c r="J18052" s="10"/>
      <x:c r="L18052" s="12"/>
    </x:row>
    <x:row r="18053">
      <x:c r="J18053" s="10"/>
      <x:c r="L18053" s="12"/>
    </x:row>
    <x:row r="18054">
      <x:c r="J18054" s="10"/>
      <x:c r="L18054" s="12"/>
    </x:row>
    <x:row r="18055">
      <x:c r="J18055" s="10"/>
      <x:c r="L18055" s="12"/>
    </x:row>
    <x:row r="18056">
      <x:c r="J18056" s="10"/>
      <x:c r="L18056" s="12"/>
    </x:row>
    <x:row r="18057">
      <x:c r="J18057" s="10"/>
      <x:c r="L18057" s="12"/>
    </x:row>
    <x:row r="18058">
      <x:c r="J18058" s="10"/>
      <x:c r="L18058" s="12"/>
    </x:row>
    <x:row r="18059">
      <x:c r="J18059" s="10"/>
      <x:c r="L18059" s="12"/>
    </x:row>
    <x:row r="18060">
      <x:c r="J18060" s="10"/>
      <x:c r="L18060" s="12"/>
    </x:row>
    <x:row r="18061">
      <x:c r="J18061" s="10"/>
      <x:c r="L18061" s="12"/>
    </x:row>
    <x:row r="18062">
      <x:c r="J18062" s="10"/>
      <x:c r="L18062" s="12"/>
    </x:row>
    <x:row r="18063">
      <x:c r="J18063" s="10"/>
      <x:c r="L18063" s="12"/>
    </x:row>
    <x:row r="18064">
      <x:c r="J18064" s="10"/>
      <x:c r="L18064" s="12"/>
    </x:row>
    <x:row r="18065">
      <x:c r="J18065" s="10"/>
      <x:c r="L18065" s="12"/>
    </x:row>
    <x:row r="18066">
      <x:c r="J18066" s="10"/>
      <x:c r="L18066" s="12"/>
    </x:row>
    <x:row r="18067">
      <x:c r="J18067" s="10"/>
      <x:c r="L18067" s="12"/>
    </x:row>
    <x:row r="18068">
      <x:c r="J18068" s="10"/>
      <x:c r="L18068" s="12"/>
    </x:row>
    <x:row r="18069">
      <x:c r="J18069" s="10"/>
      <x:c r="L18069" s="12"/>
    </x:row>
    <x:row r="18070">
      <x:c r="J18070" s="10"/>
      <x:c r="L18070" s="12"/>
    </x:row>
    <x:row r="18071">
      <x:c r="J18071" s="10"/>
      <x:c r="L18071" s="12"/>
    </x:row>
    <x:row r="18072">
      <x:c r="J18072" s="10"/>
      <x:c r="L18072" s="12"/>
    </x:row>
    <x:row r="18073">
      <x:c r="J18073" s="10"/>
      <x:c r="L18073" s="12"/>
    </x:row>
    <x:row r="18074">
      <x:c r="J18074" s="10"/>
      <x:c r="L18074" s="12"/>
    </x:row>
    <x:row r="18075">
      <x:c r="J18075" s="10"/>
      <x:c r="L18075" s="12"/>
    </x:row>
    <x:row r="18076">
      <x:c r="J18076" s="10"/>
      <x:c r="L18076" s="12"/>
    </x:row>
    <x:row r="18077">
      <x:c r="J18077" s="10"/>
      <x:c r="L18077" s="12"/>
    </x:row>
    <x:row r="18078">
      <x:c r="J18078" s="10"/>
      <x:c r="L18078" s="12"/>
    </x:row>
    <x:row r="18079">
      <x:c r="J18079" s="10"/>
      <x:c r="L18079" s="12"/>
    </x:row>
    <x:row r="18080">
      <x:c r="J18080" s="10"/>
      <x:c r="L18080" s="12"/>
    </x:row>
    <x:row r="18081">
      <x:c r="J18081" s="10"/>
      <x:c r="L18081" s="12"/>
    </x:row>
    <x:row r="18082">
      <x:c r="J18082" s="10"/>
      <x:c r="L18082" s="12"/>
    </x:row>
    <x:row r="18083">
      <x:c r="J18083" s="10"/>
      <x:c r="L18083" s="12"/>
    </x:row>
    <x:row r="18084">
      <x:c r="J18084" s="10"/>
      <x:c r="L18084" s="12"/>
    </x:row>
    <x:row r="18085">
      <x:c r="J18085" s="10"/>
      <x:c r="L18085" s="12"/>
    </x:row>
    <x:row r="18086">
      <x:c r="J18086" s="10"/>
      <x:c r="L18086" s="12"/>
    </x:row>
    <x:row r="18087">
      <x:c r="J18087" s="10"/>
      <x:c r="L18087" s="12"/>
    </x:row>
    <x:row r="18088">
      <x:c r="J18088" s="10"/>
      <x:c r="L18088" s="12"/>
    </x:row>
    <x:row r="18089">
      <x:c r="J18089" s="10"/>
      <x:c r="L18089" s="12"/>
    </x:row>
    <x:row r="18090">
      <x:c r="J18090" s="10"/>
      <x:c r="L18090" s="12"/>
    </x:row>
    <x:row r="18091">
      <x:c r="J18091" s="10"/>
      <x:c r="L18091" s="12"/>
    </x:row>
    <x:row r="18092">
      <x:c r="J18092" s="10"/>
      <x:c r="L18092" s="12"/>
    </x:row>
    <x:row r="18093">
      <x:c r="J18093" s="10"/>
      <x:c r="L18093" s="12"/>
    </x:row>
    <x:row r="18094">
      <x:c r="J18094" s="10"/>
      <x:c r="L18094" s="12"/>
    </x:row>
    <x:row r="18095">
      <x:c r="J18095" s="10"/>
      <x:c r="L18095" s="12"/>
    </x:row>
    <x:row r="18096">
      <x:c r="J18096" s="10"/>
      <x:c r="L18096" s="12"/>
    </x:row>
    <x:row r="18097">
      <x:c r="J18097" s="10"/>
      <x:c r="L18097" s="12"/>
    </x:row>
    <x:row r="18098">
      <x:c r="J18098" s="10"/>
      <x:c r="L18098" s="12"/>
    </x:row>
    <x:row r="18099">
      <x:c r="J18099" s="10"/>
      <x:c r="L18099" s="12"/>
    </x:row>
    <x:row r="18100">
      <x:c r="J18100" s="10"/>
      <x:c r="L18100" s="12"/>
    </x:row>
    <x:row r="18101">
      <x:c r="J18101" s="10"/>
      <x:c r="L18101" s="12"/>
    </x:row>
    <x:row r="18102">
      <x:c r="J18102" s="10"/>
      <x:c r="L18102" s="12"/>
    </x:row>
    <x:row r="18103">
      <x:c r="J18103" s="10"/>
      <x:c r="L18103" s="12"/>
    </x:row>
    <x:row r="18104">
      <x:c r="J18104" s="10"/>
      <x:c r="L18104" s="12"/>
    </x:row>
    <x:row r="18105">
      <x:c r="J18105" s="10"/>
      <x:c r="L18105" s="12"/>
    </x:row>
    <x:row r="18106">
      <x:c r="J18106" s="10"/>
      <x:c r="L18106" s="12"/>
    </x:row>
    <x:row r="18107">
      <x:c r="J18107" s="10"/>
      <x:c r="L18107" s="12"/>
    </x:row>
    <x:row r="18108">
      <x:c r="J18108" s="10"/>
      <x:c r="L18108" s="12"/>
    </x:row>
    <x:row r="18109">
      <x:c r="J18109" s="10"/>
      <x:c r="L18109" s="12"/>
    </x:row>
    <x:row r="18110">
      <x:c r="J18110" s="10"/>
      <x:c r="L18110" s="12"/>
    </x:row>
    <x:row r="18111">
      <x:c r="J18111" s="10"/>
      <x:c r="L18111" s="12"/>
    </x:row>
    <x:row r="18112">
      <x:c r="J18112" s="10"/>
      <x:c r="L18112" s="12"/>
    </x:row>
    <x:row r="18113">
      <x:c r="J18113" s="10"/>
      <x:c r="L18113" s="12"/>
    </x:row>
    <x:row r="18114">
      <x:c r="J18114" s="10"/>
      <x:c r="L18114" s="12"/>
    </x:row>
    <x:row r="18115">
      <x:c r="J18115" s="10"/>
      <x:c r="L18115" s="12"/>
    </x:row>
    <x:row r="18116">
      <x:c r="J18116" s="10"/>
      <x:c r="L18116" s="12"/>
    </x:row>
    <x:row r="18117">
      <x:c r="J18117" s="10"/>
      <x:c r="L18117" s="12"/>
    </x:row>
    <x:row r="18118">
      <x:c r="J18118" s="10"/>
      <x:c r="L18118" s="12"/>
    </x:row>
    <x:row r="18119">
      <x:c r="J18119" s="10"/>
      <x:c r="L18119" s="12"/>
    </x:row>
    <x:row r="18120">
      <x:c r="J18120" s="10"/>
      <x:c r="L18120" s="12"/>
    </x:row>
    <x:row r="18121">
      <x:c r="J18121" s="10"/>
      <x:c r="L18121" s="12"/>
    </x:row>
    <x:row r="18122">
      <x:c r="J18122" s="10"/>
      <x:c r="L18122" s="12"/>
    </x:row>
    <x:row r="18123">
      <x:c r="J18123" s="10"/>
      <x:c r="L18123" s="12"/>
    </x:row>
    <x:row r="18124">
      <x:c r="J18124" s="10"/>
      <x:c r="L18124" s="12"/>
    </x:row>
    <x:row r="18125">
      <x:c r="J18125" s="10"/>
      <x:c r="L18125" s="12"/>
    </x:row>
    <x:row r="18126">
      <x:c r="J18126" s="10"/>
      <x:c r="L18126" s="12"/>
    </x:row>
    <x:row r="18127">
      <x:c r="J18127" s="10"/>
      <x:c r="L18127" s="12"/>
    </x:row>
    <x:row r="18128">
      <x:c r="J18128" s="10"/>
      <x:c r="L18128" s="12"/>
    </x:row>
    <x:row r="18129">
      <x:c r="J18129" s="10"/>
      <x:c r="L18129" s="12"/>
    </x:row>
    <x:row r="18130">
      <x:c r="J18130" s="10"/>
      <x:c r="L18130" s="12"/>
    </x:row>
    <x:row r="18131">
      <x:c r="J18131" s="10"/>
      <x:c r="L18131" s="12"/>
    </x:row>
    <x:row r="18132">
      <x:c r="J18132" s="10"/>
      <x:c r="L18132" s="12"/>
    </x:row>
    <x:row r="18133">
      <x:c r="J18133" s="10"/>
      <x:c r="L18133" s="12"/>
    </x:row>
    <x:row r="18134">
      <x:c r="J18134" s="10"/>
      <x:c r="L18134" s="12"/>
    </x:row>
    <x:row r="18135">
      <x:c r="J18135" s="10"/>
      <x:c r="L18135" s="12"/>
    </x:row>
    <x:row r="18136">
      <x:c r="J18136" s="10"/>
      <x:c r="L18136" s="12"/>
    </x:row>
    <x:row r="18137">
      <x:c r="J18137" s="10"/>
      <x:c r="L18137" s="12"/>
    </x:row>
    <x:row r="18138">
      <x:c r="J18138" s="10"/>
      <x:c r="L18138" s="12"/>
    </x:row>
    <x:row r="18139">
      <x:c r="J18139" s="10"/>
      <x:c r="L18139" s="12"/>
    </x:row>
    <x:row r="18140">
      <x:c r="J18140" s="10"/>
      <x:c r="L18140" s="12"/>
    </x:row>
    <x:row r="18141">
      <x:c r="J18141" s="10"/>
      <x:c r="L18141" s="12"/>
    </x:row>
    <x:row r="18142">
      <x:c r="J18142" s="10"/>
      <x:c r="L18142" s="12"/>
    </x:row>
    <x:row r="18143">
      <x:c r="J18143" s="10"/>
      <x:c r="L18143" s="12"/>
    </x:row>
    <x:row r="18144">
      <x:c r="J18144" s="10"/>
      <x:c r="L18144" s="12"/>
    </x:row>
    <x:row r="18145">
      <x:c r="J18145" s="10"/>
      <x:c r="L18145" s="12"/>
    </x:row>
    <x:row r="18146">
      <x:c r="J18146" s="10"/>
      <x:c r="L18146" s="12"/>
    </x:row>
    <x:row r="18147">
      <x:c r="J18147" s="10"/>
      <x:c r="L18147" s="12"/>
    </x:row>
    <x:row r="18148">
      <x:c r="J18148" s="10"/>
      <x:c r="L18148" s="12"/>
    </x:row>
    <x:row r="18149">
      <x:c r="J18149" s="10"/>
      <x:c r="L18149" s="12"/>
    </x:row>
    <x:row r="18150">
      <x:c r="J18150" s="10"/>
      <x:c r="L18150" s="12"/>
    </x:row>
    <x:row r="18151">
      <x:c r="J18151" s="10"/>
      <x:c r="L18151" s="12"/>
    </x:row>
    <x:row r="18152">
      <x:c r="J18152" s="10"/>
      <x:c r="L18152" s="12"/>
    </x:row>
    <x:row r="18153">
      <x:c r="J18153" s="10"/>
      <x:c r="L18153" s="12"/>
    </x:row>
    <x:row r="18154">
      <x:c r="J18154" s="10"/>
      <x:c r="L18154" s="12"/>
    </x:row>
    <x:row r="18155">
      <x:c r="J18155" s="10"/>
      <x:c r="L18155" s="12"/>
    </x:row>
    <x:row r="18156">
      <x:c r="J18156" s="10"/>
      <x:c r="L18156" s="12"/>
    </x:row>
    <x:row r="18157">
      <x:c r="J18157" s="10"/>
      <x:c r="L18157" s="12"/>
    </x:row>
    <x:row r="18158">
      <x:c r="J18158" s="10"/>
      <x:c r="L18158" s="12"/>
    </x:row>
    <x:row r="18159">
      <x:c r="J18159" s="10"/>
      <x:c r="L18159" s="12"/>
    </x:row>
    <x:row r="18160">
      <x:c r="J18160" s="10"/>
      <x:c r="L18160" s="12"/>
    </x:row>
    <x:row r="18161">
      <x:c r="J18161" s="10"/>
      <x:c r="L18161" s="12"/>
    </x:row>
    <x:row r="18162">
      <x:c r="J18162" s="10"/>
      <x:c r="L18162" s="12"/>
    </x:row>
    <x:row r="18163">
      <x:c r="J18163" s="10"/>
      <x:c r="L18163" s="12"/>
    </x:row>
    <x:row r="18164">
      <x:c r="J18164" s="10"/>
      <x:c r="L18164" s="12"/>
    </x:row>
    <x:row r="18165">
      <x:c r="J18165" s="10"/>
      <x:c r="L18165" s="12"/>
    </x:row>
    <x:row r="18166">
      <x:c r="J18166" s="10"/>
      <x:c r="L18166" s="12"/>
    </x:row>
    <x:row r="18167">
      <x:c r="J18167" s="10"/>
      <x:c r="L18167" s="12"/>
    </x:row>
    <x:row r="18168">
      <x:c r="J18168" s="10"/>
      <x:c r="L18168" s="12"/>
    </x:row>
    <x:row r="18169">
      <x:c r="J18169" s="10"/>
      <x:c r="L18169" s="12"/>
    </x:row>
    <x:row r="18170">
      <x:c r="J18170" s="10"/>
      <x:c r="L18170" s="12"/>
    </x:row>
    <x:row r="18171">
      <x:c r="J18171" s="10"/>
      <x:c r="L18171" s="12"/>
    </x:row>
    <x:row r="18172">
      <x:c r="J18172" s="10"/>
      <x:c r="L18172" s="12"/>
    </x:row>
    <x:row r="18173">
      <x:c r="J18173" s="10"/>
      <x:c r="L18173" s="12"/>
    </x:row>
    <x:row r="18174">
      <x:c r="J18174" s="10"/>
      <x:c r="L18174" s="12"/>
    </x:row>
    <x:row r="18175">
      <x:c r="J18175" s="10"/>
      <x:c r="L18175" s="12"/>
    </x:row>
    <x:row r="18176">
      <x:c r="J18176" s="10"/>
      <x:c r="L18176" s="12"/>
    </x:row>
    <x:row r="18177">
      <x:c r="J18177" s="10"/>
      <x:c r="L18177" s="12"/>
    </x:row>
    <x:row r="18178">
      <x:c r="J18178" s="10"/>
      <x:c r="L18178" s="12"/>
    </x:row>
    <x:row r="18179">
      <x:c r="J18179" s="10"/>
      <x:c r="L18179" s="12"/>
    </x:row>
    <x:row r="18180">
      <x:c r="J18180" s="10"/>
      <x:c r="L18180" s="12"/>
    </x:row>
    <x:row r="18181">
      <x:c r="J18181" s="10"/>
      <x:c r="L18181" s="12"/>
    </x:row>
    <x:row r="18182">
      <x:c r="J18182" s="10"/>
      <x:c r="L18182" s="12"/>
    </x:row>
    <x:row r="18183">
      <x:c r="J18183" s="10"/>
      <x:c r="L18183" s="12"/>
    </x:row>
    <x:row r="18184">
      <x:c r="J18184" s="10"/>
      <x:c r="L18184" s="12"/>
    </x:row>
    <x:row r="18185">
      <x:c r="J18185" s="10"/>
      <x:c r="L18185" s="12"/>
    </x:row>
    <x:row r="18186">
      <x:c r="J18186" s="10"/>
      <x:c r="L18186" s="12"/>
    </x:row>
    <x:row r="18187">
      <x:c r="J18187" s="10"/>
      <x:c r="L18187" s="12"/>
    </x:row>
    <x:row r="18188">
      <x:c r="J18188" s="10"/>
      <x:c r="L18188" s="12"/>
    </x:row>
    <x:row r="18189">
      <x:c r="J18189" s="10"/>
      <x:c r="L18189" s="12"/>
    </x:row>
    <x:row r="18190">
      <x:c r="J18190" s="10"/>
      <x:c r="L18190" s="12"/>
    </x:row>
    <x:row r="18191">
      <x:c r="J18191" s="10"/>
      <x:c r="L18191" s="12"/>
    </x:row>
    <x:row r="18192">
      <x:c r="J18192" s="10"/>
      <x:c r="L18192" s="12"/>
    </x:row>
    <x:row r="18193">
      <x:c r="J18193" s="10"/>
      <x:c r="L18193" s="12"/>
    </x:row>
    <x:row r="18194">
      <x:c r="J18194" s="10"/>
      <x:c r="L18194" s="12"/>
    </x:row>
    <x:row r="18195">
      <x:c r="J18195" s="10"/>
      <x:c r="L18195" s="12"/>
    </x:row>
    <x:row r="18196">
      <x:c r="J18196" s="10"/>
      <x:c r="L18196" s="12"/>
    </x:row>
    <x:row r="18197">
      <x:c r="J18197" s="10"/>
      <x:c r="L18197" s="12"/>
    </x:row>
    <x:row r="18198">
      <x:c r="J18198" s="10"/>
      <x:c r="L18198" s="12"/>
    </x:row>
    <x:row r="18199">
      <x:c r="J18199" s="10"/>
      <x:c r="L18199" s="12"/>
    </x:row>
    <x:row r="18200">
      <x:c r="J18200" s="10"/>
      <x:c r="L18200" s="12"/>
    </x:row>
    <x:row r="18201">
      <x:c r="J18201" s="10"/>
      <x:c r="L18201" s="12"/>
    </x:row>
    <x:row r="18202">
      <x:c r="J18202" s="10"/>
      <x:c r="L18202" s="12"/>
    </x:row>
    <x:row r="18203">
      <x:c r="J18203" s="10"/>
      <x:c r="L18203" s="12"/>
    </x:row>
    <x:row r="18204">
      <x:c r="J18204" s="10"/>
      <x:c r="L18204" s="12"/>
    </x:row>
    <x:row r="18205">
      <x:c r="J18205" s="10"/>
      <x:c r="L18205" s="12"/>
    </x:row>
    <x:row r="18206">
      <x:c r="J18206" s="10"/>
      <x:c r="L18206" s="12"/>
    </x:row>
    <x:row r="18207">
      <x:c r="J18207" s="10"/>
      <x:c r="L18207" s="12"/>
    </x:row>
    <x:row r="18208">
      <x:c r="J18208" s="10"/>
      <x:c r="L18208" s="12"/>
    </x:row>
    <x:row r="18209">
      <x:c r="J18209" s="10"/>
      <x:c r="L18209" s="12"/>
    </x:row>
    <x:row r="18210">
      <x:c r="J18210" s="10"/>
      <x:c r="L18210" s="12"/>
    </x:row>
    <x:row r="18211">
      <x:c r="J18211" s="10"/>
      <x:c r="L18211" s="12"/>
    </x:row>
    <x:row r="18212">
      <x:c r="J18212" s="10"/>
      <x:c r="L18212" s="12"/>
    </x:row>
    <x:row r="18213">
      <x:c r="J18213" s="10"/>
      <x:c r="L18213" s="12"/>
    </x:row>
    <x:row r="18214">
      <x:c r="J18214" s="10"/>
      <x:c r="L18214" s="12"/>
    </x:row>
    <x:row r="18215">
      <x:c r="J18215" s="10"/>
      <x:c r="L18215" s="12"/>
    </x:row>
    <x:row r="18216">
      <x:c r="J18216" s="10"/>
      <x:c r="L18216" s="12"/>
    </x:row>
    <x:row r="18217">
      <x:c r="J18217" s="10"/>
      <x:c r="L18217" s="12"/>
    </x:row>
    <x:row r="18218">
      <x:c r="J18218" s="10"/>
      <x:c r="L18218" s="12"/>
    </x:row>
    <x:row r="18219">
      <x:c r="J18219" s="10"/>
      <x:c r="L18219" s="12"/>
    </x:row>
    <x:row r="18220">
      <x:c r="J18220" s="10"/>
      <x:c r="L18220" s="12"/>
    </x:row>
    <x:row r="18221">
      <x:c r="J18221" s="10"/>
      <x:c r="L18221" s="12"/>
    </x:row>
    <x:row r="18222">
      <x:c r="J18222" s="10"/>
      <x:c r="L18222" s="12"/>
    </x:row>
    <x:row r="18223">
      <x:c r="J18223" s="10"/>
      <x:c r="L18223" s="12"/>
    </x:row>
    <x:row r="18224">
      <x:c r="J18224" s="10"/>
      <x:c r="L18224" s="12"/>
    </x:row>
    <x:row r="18225">
      <x:c r="J18225" s="10"/>
      <x:c r="L18225" s="12"/>
    </x:row>
    <x:row r="18226">
      <x:c r="J18226" s="10"/>
      <x:c r="L18226" s="12"/>
    </x:row>
    <x:row r="18227">
      <x:c r="J18227" s="10"/>
      <x:c r="L18227" s="12"/>
    </x:row>
    <x:row r="18228">
      <x:c r="J18228" s="10"/>
      <x:c r="L18228" s="12"/>
    </x:row>
    <x:row r="18229">
      <x:c r="J18229" s="10"/>
      <x:c r="L18229" s="12"/>
    </x:row>
    <x:row r="18230">
      <x:c r="J18230" s="10"/>
      <x:c r="L18230" s="12"/>
    </x:row>
    <x:row r="18231">
      <x:c r="J18231" s="10"/>
      <x:c r="L18231" s="12"/>
    </x:row>
    <x:row r="18232">
      <x:c r="J18232" s="10"/>
      <x:c r="L18232" s="12"/>
    </x:row>
    <x:row r="18233">
      <x:c r="J18233" s="10"/>
      <x:c r="L18233" s="12"/>
    </x:row>
    <x:row r="18234">
      <x:c r="J18234" s="10"/>
      <x:c r="L18234" s="12"/>
    </x:row>
    <x:row r="18235">
      <x:c r="J18235" s="10"/>
      <x:c r="L18235" s="12"/>
    </x:row>
    <x:row r="18236">
      <x:c r="J18236" s="10"/>
      <x:c r="L18236" s="12"/>
    </x:row>
    <x:row r="18237">
      <x:c r="J18237" s="10"/>
      <x:c r="L18237" s="12"/>
    </x:row>
    <x:row r="18238">
      <x:c r="J18238" s="10"/>
      <x:c r="L18238" s="12"/>
    </x:row>
    <x:row r="18239">
      <x:c r="J18239" s="10"/>
      <x:c r="L18239" s="12"/>
    </x:row>
    <x:row r="18240">
      <x:c r="J18240" s="10"/>
      <x:c r="L18240" s="12"/>
    </x:row>
    <x:row r="18241">
      <x:c r="J18241" s="10"/>
      <x:c r="L18241" s="12"/>
    </x:row>
    <x:row r="18242">
      <x:c r="J18242" s="10"/>
      <x:c r="L18242" s="12"/>
    </x:row>
    <x:row r="18243">
      <x:c r="J18243" s="10"/>
      <x:c r="L18243" s="12"/>
    </x:row>
    <x:row r="18244">
      <x:c r="J18244" s="10"/>
      <x:c r="L18244" s="12"/>
    </x:row>
    <x:row r="18245">
      <x:c r="J18245" s="10"/>
      <x:c r="L18245" s="12"/>
    </x:row>
    <x:row r="18246">
      <x:c r="J18246" s="10"/>
      <x:c r="L18246" s="12"/>
    </x:row>
    <x:row r="18247">
      <x:c r="J18247" s="10"/>
      <x:c r="L18247" s="12"/>
    </x:row>
    <x:row r="18248">
      <x:c r="J18248" s="10"/>
      <x:c r="L18248" s="12"/>
    </x:row>
    <x:row r="18249">
      <x:c r="J18249" s="10"/>
      <x:c r="L18249" s="12"/>
    </x:row>
    <x:row r="18250">
      <x:c r="J18250" s="10"/>
      <x:c r="L18250" s="12"/>
    </x:row>
    <x:row r="18251">
      <x:c r="J18251" s="10"/>
      <x:c r="L18251" s="12"/>
    </x:row>
    <x:row r="18252">
      <x:c r="J18252" s="10"/>
      <x:c r="L18252" s="12"/>
    </x:row>
    <x:row r="18253">
      <x:c r="J18253" s="10"/>
      <x:c r="L18253" s="12"/>
    </x:row>
    <x:row r="18254">
      <x:c r="J18254" s="10"/>
      <x:c r="L18254" s="12"/>
    </x:row>
    <x:row r="18255">
      <x:c r="J18255" s="10"/>
      <x:c r="L18255" s="12"/>
    </x:row>
    <x:row r="18256">
      <x:c r="J18256" s="10"/>
      <x:c r="L18256" s="12"/>
    </x:row>
    <x:row r="18257">
      <x:c r="J18257" s="10"/>
      <x:c r="L18257" s="12"/>
    </x:row>
    <x:row r="18258">
      <x:c r="J18258" s="10"/>
      <x:c r="L18258" s="12"/>
    </x:row>
    <x:row r="18259">
      <x:c r="J18259" s="10"/>
      <x:c r="L18259" s="12"/>
    </x:row>
    <x:row r="18260">
      <x:c r="J18260" s="10"/>
      <x:c r="L18260" s="12"/>
    </x:row>
    <x:row r="18261">
      <x:c r="J18261" s="10"/>
      <x:c r="L18261" s="12"/>
    </x:row>
    <x:row r="18262">
      <x:c r="J18262" s="10"/>
      <x:c r="L18262" s="12"/>
    </x:row>
    <x:row r="18263">
      <x:c r="J18263" s="10"/>
      <x:c r="L18263" s="12"/>
    </x:row>
    <x:row r="18264">
      <x:c r="J18264" s="10"/>
      <x:c r="L18264" s="12"/>
    </x:row>
    <x:row r="18265">
      <x:c r="J18265" s="10"/>
      <x:c r="L18265" s="12"/>
    </x:row>
    <x:row r="18266">
      <x:c r="J18266" s="10"/>
      <x:c r="L18266" s="12"/>
    </x:row>
    <x:row r="18267">
      <x:c r="J18267" s="10"/>
      <x:c r="L18267" s="12"/>
    </x:row>
    <x:row r="18268">
      <x:c r="J18268" s="10"/>
      <x:c r="L18268" s="12"/>
    </x:row>
    <x:row r="18269">
      <x:c r="J18269" s="10"/>
      <x:c r="L18269" s="12"/>
    </x:row>
    <x:row r="18270">
      <x:c r="J18270" s="10"/>
      <x:c r="L18270" s="12"/>
    </x:row>
    <x:row r="18271">
      <x:c r="J18271" s="10"/>
      <x:c r="L18271" s="12"/>
    </x:row>
    <x:row r="18272">
      <x:c r="J18272" s="10"/>
      <x:c r="L18272" s="12"/>
    </x:row>
    <x:row r="18273">
      <x:c r="J18273" s="10"/>
      <x:c r="L18273" s="12"/>
    </x:row>
    <x:row r="18274">
      <x:c r="J18274" s="10"/>
      <x:c r="L18274" s="12"/>
    </x:row>
    <x:row r="18275">
      <x:c r="J18275" s="10"/>
      <x:c r="L18275" s="12"/>
    </x:row>
    <x:row r="18276">
      <x:c r="J18276" s="10"/>
      <x:c r="L18276" s="12"/>
    </x:row>
    <x:row r="18277">
      <x:c r="J18277" s="10"/>
      <x:c r="L18277" s="12"/>
    </x:row>
    <x:row r="18278">
      <x:c r="J18278" s="10"/>
      <x:c r="L18278" s="12"/>
    </x:row>
    <x:row r="18279">
      <x:c r="J18279" s="10"/>
      <x:c r="L18279" s="12"/>
    </x:row>
    <x:row r="18280">
      <x:c r="J18280" s="10"/>
      <x:c r="L18280" s="12"/>
    </x:row>
    <x:row r="18281">
      <x:c r="J18281" s="10"/>
      <x:c r="L18281" s="12"/>
    </x:row>
    <x:row r="18282">
      <x:c r="J18282" s="10"/>
      <x:c r="L18282" s="12"/>
    </x:row>
    <x:row r="18283">
      <x:c r="J18283" s="10"/>
      <x:c r="L18283" s="12"/>
    </x:row>
    <x:row r="18284">
      <x:c r="J18284" s="10"/>
      <x:c r="L18284" s="12"/>
    </x:row>
    <x:row r="18285">
      <x:c r="J18285" s="10"/>
      <x:c r="L18285" s="12"/>
    </x:row>
    <x:row r="18286">
      <x:c r="J18286" s="10"/>
      <x:c r="L18286" s="12"/>
    </x:row>
    <x:row r="18287">
      <x:c r="J18287" s="10"/>
      <x:c r="L18287" s="12"/>
    </x:row>
    <x:row r="18288">
      <x:c r="J18288" s="10"/>
      <x:c r="L18288" s="12"/>
    </x:row>
    <x:row r="18289">
      <x:c r="J18289" s="10"/>
      <x:c r="L18289" s="12"/>
    </x:row>
    <x:row r="18290">
      <x:c r="J18290" s="10"/>
      <x:c r="L18290" s="12"/>
    </x:row>
    <x:row r="18291">
      <x:c r="J18291" s="10"/>
      <x:c r="L18291" s="12"/>
    </x:row>
    <x:row r="18292">
      <x:c r="J18292" s="10"/>
      <x:c r="L18292" s="12"/>
    </x:row>
    <x:row r="18293">
      <x:c r="J18293" s="10"/>
      <x:c r="L18293" s="12"/>
    </x:row>
    <x:row r="18294">
      <x:c r="J18294" s="10"/>
      <x:c r="L18294" s="12"/>
    </x:row>
    <x:row r="18295">
      <x:c r="J18295" s="10"/>
      <x:c r="L18295" s="12"/>
    </x:row>
    <x:row r="18296">
      <x:c r="J18296" s="10"/>
      <x:c r="L18296" s="12"/>
    </x:row>
    <x:row r="18297">
      <x:c r="J18297" s="10"/>
      <x:c r="L18297" s="12"/>
    </x:row>
    <x:row r="18298">
      <x:c r="J18298" s="10"/>
      <x:c r="L18298" s="12"/>
    </x:row>
    <x:row r="18299">
      <x:c r="J18299" s="10"/>
      <x:c r="L18299" s="12"/>
    </x:row>
    <x:row r="18300">
      <x:c r="J18300" s="10"/>
      <x:c r="L18300" s="12"/>
    </x:row>
    <x:row r="18301">
      <x:c r="J18301" s="10"/>
      <x:c r="L18301" s="12"/>
    </x:row>
    <x:row r="18302">
      <x:c r="J18302" s="10"/>
      <x:c r="L18302" s="12"/>
    </x:row>
    <x:row r="18303">
      <x:c r="J18303" s="10"/>
      <x:c r="L18303" s="12"/>
    </x:row>
    <x:row r="18304">
      <x:c r="J18304" s="10"/>
      <x:c r="L18304" s="12"/>
    </x:row>
    <x:row r="18305">
      <x:c r="J18305" s="10"/>
      <x:c r="L18305" s="12"/>
    </x:row>
    <x:row r="18306">
      <x:c r="J18306" s="10"/>
      <x:c r="L18306" s="12"/>
    </x:row>
    <x:row r="18307">
      <x:c r="J18307" s="10"/>
      <x:c r="L18307" s="12"/>
    </x:row>
    <x:row r="18308">
      <x:c r="J18308" s="10"/>
      <x:c r="L18308" s="12"/>
    </x:row>
    <x:row r="18309">
      <x:c r="J18309" s="10"/>
      <x:c r="L18309" s="12"/>
    </x:row>
    <x:row r="18310">
      <x:c r="J18310" s="10"/>
      <x:c r="L18310" s="12"/>
    </x:row>
    <x:row r="18311">
      <x:c r="J18311" s="10"/>
      <x:c r="L18311" s="12"/>
    </x:row>
    <x:row r="18312">
      <x:c r="J18312" s="10"/>
      <x:c r="L18312" s="12"/>
    </x:row>
    <x:row r="18313">
      <x:c r="J18313" s="10"/>
      <x:c r="L18313" s="12"/>
    </x:row>
    <x:row r="18314">
      <x:c r="J18314" s="10"/>
      <x:c r="L18314" s="12"/>
    </x:row>
    <x:row r="18315">
      <x:c r="J18315" s="10"/>
      <x:c r="L18315" s="12"/>
    </x:row>
    <x:row r="18316">
      <x:c r="J18316" s="10"/>
      <x:c r="L18316" s="12"/>
    </x:row>
    <x:row r="18317">
      <x:c r="J18317" s="10"/>
      <x:c r="L18317" s="12"/>
    </x:row>
    <x:row r="18318">
      <x:c r="J18318" s="10"/>
      <x:c r="L18318" s="12"/>
    </x:row>
    <x:row r="18319">
      <x:c r="J18319" s="10"/>
      <x:c r="L18319" s="12"/>
    </x:row>
    <x:row r="18320">
      <x:c r="J18320" s="10"/>
      <x:c r="L18320" s="12"/>
    </x:row>
    <x:row r="18321">
      <x:c r="J18321" s="10"/>
      <x:c r="L18321" s="12"/>
    </x:row>
    <x:row r="18322">
      <x:c r="J18322" s="10"/>
      <x:c r="L18322" s="12"/>
    </x:row>
    <x:row r="18323">
      <x:c r="J18323" s="10"/>
      <x:c r="L18323" s="12"/>
    </x:row>
    <x:row r="18324">
      <x:c r="J18324" s="10"/>
      <x:c r="L18324" s="12"/>
    </x:row>
    <x:row r="18325">
      <x:c r="J18325" s="10"/>
      <x:c r="L18325" s="12"/>
    </x:row>
    <x:row r="18326">
      <x:c r="J18326" s="10"/>
      <x:c r="L18326" s="12"/>
    </x:row>
    <x:row r="18327">
      <x:c r="J18327" s="10"/>
      <x:c r="L18327" s="12"/>
    </x:row>
    <x:row r="18328">
      <x:c r="J18328" s="10"/>
      <x:c r="L18328" s="12"/>
    </x:row>
    <x:row r="18329">
      <x:c r="J18329" s="10"/>
      <x:c r="L18329" s="12"/>
    </x:row>
    <x:row r="18330">
      <x:c r="J18330" s="10"/>
      <x:c r="L18330" s="12"/>
    </x:row>
    <x:row r="18331">
      <x:c r="J18331" s="10"/>
      <x:c r="L18331" s="12"/>
    </x:row>
    <x:row r="18332">
      <x:c r="J18332" s="10"/>
      <x:c r="L18332" s="12"/>
    </x:row>
    <x:row r="18333">
      <x:c r="J18333" s="10"/>
      <x:c r="L18333" s="12"/>
    </x:row>
    <x:row r="18334">
      <x:c r="J18334" s="10"/>
      <x:c r="L18334" s="12"/>
    </x:row>
    <x:row r="18335">
      <x:c r="J18335" s="10"/>
      <x:c r="L18335" s="12"/>
    </x:row>
    <x:row r="18336">
      <x:c r="J18336" s="10"/>
      <x:c r="L18336" s="12"/>
    </x:row>
    <x:row r="18337">
      <x:c r="J18337" s="10"/>
      <x:c r="L18337" s="12"/>
    </x:row>
    <x:row r="18338">
      <x:c r="J18338" s="10"/>
      <x:c r="L18338" s="12"/>
    </x:row>
    <x:row r="18339">
      <x:c r="J18339" s="10"/>
      <x:c r="L18339" s="12"/>
    </x:row>
    <x:row r="18340">
      <x:c r="J18340" s="10"/>
      <x:c r="L18340" s="12"/>
    </x:row>
    <x:row r="18341">
      <x:c r="J18341" s="10"/>
      <x:c r="L18341" s="12"/>
    </x:row>
    <x:row r="18342">
      <x:c r="J18342" s="10"/>
      <x:c r="L18342" s="12"/>
    </x:row>
    <x:row r="18343">
      <x:c r="J18343" s="10"/>
      <x:c r="L18343" s="12"/>
    </x:row>
    <x:row r="18344">
      <x:c r="J18344" s="10"/>
      <x:c r="L18344" s="12"/>
    </x:row>
    <x:row r="18345">
      <x:c r="J18345" s="10"/>
      <x:c r="L18345" s="12"/>
    </x:row>
    <x:row r="18346">
      <x:c r="J18346" s="10"/>
      <x:c r="L18346" s="12"/>
    </x:row>
    <x:row r="18347">
      <x:c r="J18347" s="10"/>
      <x:c r="L18347" s="12"/>
    </x:row>
    <x:row r="18348">
      <x:c r="J18348" s="10"/>
      <x:c r="L18348" s="12"/>
    </x:row>
    <x:row r="18349">
      <x:c r="J18349" s="10"/>
      <x:c r="L18349" s="12"/>
    </x:row>
    <x:row r="18350">
      <x:c r="J18350" s="10"/>
      <x:c r="L18350" s="12"/>
    </x:row>
    <x:row r="18351">
      <x:c r="J18351" s="10"/>
      <x:c r="L18351" s="12"/>
    </x:row>
    <x:row r="18352">
      <x:c r="J18352" s="10"/>
      <x:c r="L18352" s="12"/>
    </x:row>
    <x:row r="18353">
      <x:c r="J18353" s="10"/>
      <x:c r="L18353" s="12"/>
    </x:row>
    <x:row r="18354">
      <x:c r="J18354" s="10"/>
      <x:c r="L18354" s="12"/>
    </x:row>
    <x:row r="18355">
      <x:c r="J18355" s="10"/>
      <x:c r="L18355" s="12"/>
    </x:row>
    <x:row r="18356">
      <x:c r="J18356" s="10"/>
      <x:c r="L18356" s="12"/>
    </x:row>
    <x:row r="18357">
      <x:c r="J18357" s="10"/>
      <x:c r="L18357" s="12"/>
    </x:row>
    <x:row r="18358">
      <x:c r="J18358" s="10"/>
      <x:c r="L18358" s="12"/>
    </x:row>
    <x:row r="18359">
      <x:c r="J18359" s="10"/>
      <x:c r="L18359" s="12"/>
    </x:row>
    <x:row r="18360">
      <x:c r="J18360" s="10"/>
      <x:c r="L18360" s="12"/>
    </x:row>
    <x:row r="18361">
      <x:c r="J18361" s="10"/>
      <x:c r="L18361" s="12"/>
    </x:row>
    <x:row r="18362">
      <x:c r="J18362" s="10"/>
      <x:c r="L18362" s="12"/>
    </x:row>
    <x:row r="18363">
      <x:c r="J18363" s="10"/>
      <x:c r="L18363" s="12"/>
    </x:row>
    <x:row r="18364">
      <x:c r="J18364" s="10"/>
      <x:c r="L18364" s="12"/>
    </x:row>
    <x:row r="18365">
      <x:c r="J18365" s="10"/>
      <x:c r="L18365" s="12"/>
    </x:row>
    <x:row r="18366">
      <x:c r="J18366" s="10"/>
      <x:c r="L18366" s="12"/>
    </x:row>
    <x:row r="18367">
      <x:c r="J18367" s="10"/>
      <x:c r="L18367" s="12"/>
    </x:row>
    <x:row r="18368">
      <x:c r="J18368" s="10"/>
      <x:c r="L18368" s="12"/>
    </x:row>
    <x:row r="18369">
      <x:c r="J18369" s="10"/>
      <x:c r="L18369" s="12"/>
    </x:row>
    <x:row r="18370">
      <x:c r="J18370" s="10"/>
      <x:c r="L18370" s="12"/>
    </x:row>
    <x:row r="18371">
      <x:c r="J18371" s="10"/>
      <x:c r="L18371" s="12"/>
    </x:row>
    <x:row r="18372">
      <x:c r="J18372" s="10"/>
      <x:c r="L18372" s="12"/>
    </x:row>
    <x:row r="18373">
      <x:c r="J18373" s="10"/>
      <x:c r="L18373" s="12"/>
    </x:row>
    <x:row r="18374">
      <x:c r="J18374" s="10"/>
      <x:c r="L18374" s="12"/>
    </x:row>
    <x:row r="18375">
      <x:c r="J18375" s="10"/>
      <x:c r="L18375" s="12"/>
    </x:row>
    <x:row r="18376">
      <x:c r="J18376" s="10"/>
      <x:c r="L18376" s="12"/>
    </x:row>
    <x:row r="18377">
      <x:c r="J18377" s="10"/>
      <x:c r="L18377" s="12"/>
    </x:row>
    <x:row r="18378">
      <x:c r="J18378" s="10"/>
      <x:c r="L18378" s="12"/>
    </x:row>
    <x:row r="18379">
      <x:c r="J18379" s="10"/>
      <x:c r="L18379" s="12"/>
    </x:row>
    <x:row r="18380">
      <x:c r="J18380" s="10"/>
      <x:c r="L18380" s="12"/>
    </x:row>
    <x:row r="18381">
      <x:c r="J18381" s="10"/>
      <x:c r="L18381" s="12"/>
    </x:row>
    <x:row r="18382">
      <x:c r="J18382" s="10"/>
      <x:c r="L18382" s="12"/>
    </x:row>
    <x:row r="18383">
      <x:c r="J18383" s="10"/>
      <x:c r="L18383" s="12"/>
    </x:row>
    <x:row r="18384">
      <x:c r="J18384" s="10"/>
      <x:c r="L18384" s="12"/>
    </x:row>
    <x:row r="18385">
      <x:c r="J18385" s="10"/>
      <x:c r="L18385" s="12"/>
    </x:row>
    <x:row r="18386">
      <x:c r="J18386" s="10"/>
      <x:c r="L18386" s="12"/>
    </x:row>
    <x:row r="18387">
      <x:c r="J18387" s="10"/>
      <x:c r="L18387" s="12"/>
    </x:row>
    <x:row r="18388">
      <x:c r="J18388" s="10"/>
      <x:c r="L18388" s="12"/>
    </x:row>
    <x:row r="18389">
      <x:c r="J18389" s="10"/>
      <x:c r="L18389" s="12"/>
    </x:row>
    <x:row r="18390">
      <x:c r="J18390" s="10"/>
      <x:c r="L18390" s="12"/>
    </x:row>
    <x:row r="18391">
      <x:c r="J18391" s="10"/>
      <x:c r="L18391" s="12"/>
    </x:row>
    <x:row r="18392">
      <x:c r="J18392" s="10"/>
      <x:c r="L18392" s="12"/>
    </x:row>
    <x:row r="18393">
      <x:c r="J18393" s="10"/>
      <x:c r="L18393" s="12"/>
    </x:row>
    <x:row r="18394">
      <x:c r="J18394" s="10"/>
      <x:c r="L18394" s="12"/>
    </x:row>
    <x:row r="18395">
      <x:c r="J18395" s="10"/>
      <x:c r="L18395" s="12"/>
    </x:row>
    <x:row r="18396">
      <x:c r="J18396" s="10"/>
      <x:c r="L18396" s="12"/>
    </x:row>
    <x:row r="18397">
      <x:c r="J18397" s="10"/>
      <x:c r="L18397" s="12"/>
    </x:row>
    <x:row r="18398">
      <x:c r="J18398" s="10"/>
      <x:c r="L18398" s="12"/>
    </x:row>
    <x:row r="18399">
      <x:c r="J18399" s="10"/>
      <x:c r="L18399" s="12"/>
    </x:row>
    <x:row r="18400">
      <x:c r="J18400" s="10"/>
      <x:c r="L18400" s="12"/>
    </x:row>
    <x:row r="18401">
      <x:c r="J18401" s="10"/>
      <x:c r="L18401" s="12"/>
    </x:row>
    <x:row r="18402">
      <x:c r="J18402" s="10"/>
      <x:c r="L18402" s="12"/>
    </x:row>
    <x:row r="18403">
      <x:c r="J18403" s="10"/>
      <x:c r="L18403" s="12"/>
    </x:row>
    <x:row r="18404">
      <x:c r="J18404" s="10"/>
      <x:c r="L18404" s="12"/>
    </x:row>
    <x:row r="18405">
      <x:c r="J18405" s="10"/>
      <x:c r="L18405" s="12"/>
    </x:row>
    <x:row r="18406">
      <x:c r="J18406" s="10"/>
      <x:c r="L18406" s="12"/>
    </x:row>
    <x:row r="18407">
      <x:c r="J18407" s="10"/>
      <x:c r="L18407" s="12"/>
    </x:row>
    <x:row r="18408">
      <x:c r="J18408" s="10"/>
      <x:c r="L18408" s="12"/>
    </x:row>
    <x:row r="18409">
      <x:c r="J18409" s="10"/>
      <x:c r="L18409" s="12"/>
    </x:row>
    <x:row r="18410">
      <x:c r="J18410" s="10"/>
      <x:c r="L18410" s="12"/>
    </x:row>
    <x:row r="18411">
      <x:c r="J18411" s="10"/>
      <x:c r="L18411" s="12"/>
    </x:row>
    <x:row r="18412">
      <x:c r="J18412" s="10"/>
      <x:c r="L18412" s="12"/>
    </x:row>
    <x:row r="18413">
      <x:c r="J18413" s="10"/>
      <x:c r="L18413" s="12"/>
    </x:row>
    <x:row r="18414">
      <x:c r="J18414" s="10"/>
      <x:c r="L18414" s="12"/>
    </x:row>
    <x:row r="18415">
      <x:c r="J18415" s="10"/>
      <x:c r="L18415" s="12"/>
    </x:row>
    <x:row r="18416">
      <x:c r="J18416" s="10"/>
      <x:c r="L18416" s="12"/>
    </x:row>
    <x:row r="18417">
      <x:c r="J18417" s="10"/>
      <x:c r="L18417" s="12"/>
    </x:row>
    <x:row r="18418">
      <x:c r="J18418" s="10"/>
      <x:c r="L18418" s="12"/>
    </x:row>
    <x:row r="18419">
      <x:c r="J18419" s="10"/>
      <x:c r="L18419" s="12"/>
    </x:row>
    <x:row r="18420">
      <x:c r="J18420" s="10"/>
      <x:c r="L18420" s="12"/>
    </x:row>
    <x:row r="18421">
      <x:c r="J18421" s="10"/>
      <x:c r="L18421" s="12"/>
    </x:row>
    <x:row r="18422">
      <x:c r="J18422" s="10"/>
      <x:c r="L18422" s="12"/>
    </x:row>
    <x:row r="18423">
      <x:c r="J18423" s="10"/>
      <x:c r="L18423" s="12"/>
    </x:row>
    <x:row r="18424">
      <x:c r="J18424" s="10"/>
      <x:c r="L18424" s="12"/>
    </x:row>
    <x:row r="18425">
      <x:c r="J18425" s="10"/>
      <x:c r="L18425" s="12"/>
    </x:row>
    <x:row r="18426">
      <x:c r="J18426" s="10"/>
      <x:c r="L18426" s="12"/>
    </x:row>
    <x:row r="18427">
      <x:c r="J18427" s="10"/>
      <x:c r="L18427" s="12"/>
    </x:row>
    <x:row r="18428">
      <x:c r="J18428" s="10"/>
      <x:c r="L18428" s="12"/>
    </x:row>
    <x:row r="18429">
      <x:c r="J18429" s="10"/>
      <x:c r="L18429" s="12"/>
    </x:row>
    <x:row r="18430">
      <x:c r="J18430" s="10"/>
      <x:c r="L18430" s="12"/>
    </x:row>
    <x:row r="18431">
      <x:c r="J18431" s="10"/>
      <x:c r="L18431" s="12"/>
    </x:row>
    <x:row r="18432">
      <x:c r="J18432" s="10"/>
      <x:c r="L18432" s="12"/>
    </x:row>
    <x:row r="18433">
      <x:c r="J18433" s="10"/>
      <x:c r="L18433" s="12"/>
    </x:row>
    <x:row r="18434">
      <x:c r="J18434" s="10"/>
      <x:c r="L18434" s="12"/>
    </x:row>
    <x:row r="18435">
      <x:c r="J18435" s="10"/>
      <x:c r="L18435" s="12"/>
    </x:row>
    <x:row r="18436">
      <x:c r="J18436" s="10"/>
      <x:c r="L18436" s="12"/>
    </x:row>
    <x:row r="18437">
      <x:c r="J18437" s="10"/>
      <x:c r="L18437" s="12"/>
    </x:row>
    <x:row r="18438">
      <x:c r="J18438" s="10"/>
      <x:c r="L18438" s="12"/>
    </x:row>
    <x:row r="18439">
      <x:c r="J18439" s="10"/>
      <x:c r="L18439" s="12"/>
    </x:row>
    <x:row r="18440">
      <x:c r="J18440" s="10"/>
      <x:c r="L18440" s="12"/>
    </x:row>
    <x:row r="18441">
      <x:c r="J18441" s="10"/>
      <x:c r="L18441" s="12"/>
    </x:row>
    <x:row r="18442">
      <x:c r="J18442" s="10"/>
      <x:c r="L18442" s="12"/>
    </x:row>
    <x:row r="18443">
      <x:c r="J18443" s="10"/>
      <x:c r="L18443" s="12"/>
    </x:row>
    <x:row r="18444">
      <x:c r="J18444" s="10"/>
      <x:c r="L18444" s="12"/>
    </x:row>
    <x:row r="18445">
      <x:c r="J18445" s="10"/>
      <x:c r="L18445" s="12"/>
    </x:row>
    <x:row r="18446">
      <x:c r="J18446" s="10"/>
      <x:c r="L18446" s="12"/>
    </x:row>
    <x:row r="18447">
      <x:c r="J18447" s="10"/>
      <x:c r="L18447" s="12"/>
    </x:row>
    <x:row r="18448">
      <x:c r="J18448" s="10"/>
      <x:c r="L18448" s="12"/>
    </x:row>
    <x:row r="18449">
      <x:c r="J18449" s="10"/>
      <x:c r="L18449" s="12"/>
    </x:row>
    <x:row r="18450">
      <x:c r="J18450" s="10"/>
      <x:c r="L18450" s="12"/>
    </x:row>
    <x:row r="18451">
      <x:c r="J18451" s="10"/>
      <x:c r="L18451" s="12"/>
    </x:row>
    <x:row r="18452">
      <x:c r="J18452" s="10"/>
      <x:c r="L18452" s="12"/>
    </x:row>
    <x:row r="18453">
      <x:c r="J18453" s="10"/>
      <x:c r="L18453" s="12"/>
    </x:row>
    <x:row r="18454">
      <x:c r="J18454" s="10"/>
      <x:c r="L18454" s="12"/>
    </x:row>
    <x:row r="18455">
      <x:c r="J18455" s="10"/>
      <x:c r="L18455" s="12"/>
    </x:row>
    <x:row r="18456">
      <x:c r="J18456" s="10"/>
      <x:c r="L18456" s="12"/>
    </x:row>
    <x:row r="18457">
      <x:c r="J18457" s="10"/>
      <x:c r="L18457" s="12"/>
    </x:row>
    <x:row r="18458">
      <x:c r="J18458" s="10"/>
      <x:c r="L18458" s="12"/>
    </x:row>
    <x:row r="18459">
      <x:c r="J18459" s="10"/>
      <x:c r="L18459" s="12"/>
    </x:row>
    <x:row r="18460">
      <x:c r="J18460" s="10"/>
      <x:c r="L18460" s="12"/>
    </x:row>
    <x:row r="18461">
      <x:c r="J18461" s="10"/>
      <x:c r="L18461" s="12"/>
    </x:row>
    <x:row r="18462">
      <x:c r="J18462" s="10"/>
      <x:c r="L18462" s="12"/>
    </x:row>
    <x:row r="18463">
      <x:c r="J18463" s="10"/>
      <x:c r="L18463" s="12"/>
    </x:row>
    <x:row r="18464">
      <x:c r="J18464" s="10"/>
      <x:c r="L18464" s="12"/>
    </x:row>
    <x:row r="18465">
      <x:c r="J18465" s="10"/>
      <x:c r="L18465" s="12"/>
    </x:row>
    <x:row r="18466">
      <x:c r="J18466" s="10"/>
      <x:c r="L18466" s="12"/>
    </x:row>
    <x:row r="18467">
      <x:c r="J18467" s="10"/>
      <x:c r="L18467" s="12"/>
    </x:row>
    <x:row r="18468">
      <x:c r="J18468" s="10"/>
      <x:c r="L18468" s="12"/>
    </x:row>
    <x:row r="18469">
      <x:c r="J18469" s="10"/>
      <x:c r="L18469" s="12"/>
    </x:row>
    <x:row r="18470">
      <x:c r="J18470" s="10"/>
      <x:c r="L18470" s="12"/>
    </x:row>
    <x:row r="18471">
      <x:c r="J18471" s="10"/>
      <x:c r="L18471" s="12"/>
    </x:row>
    <x:row r="18472">
      <x:c r="J18472" s="10"/>
      <x:c r="L18472" s="12"/>
    </x:row>
    <x:row r="18473">
      <x:c r="J18473" s="10"/>
      <x:c r="L18473" s="12"/>
    </x:row>
    <x:row r="18474">
      <x:c r="J18474" s="10"/>
      <x:c r="L18474" s="12"/>
    </x:row>
    <x:row r="18475">
      <x:c r="J18475" s="10"/>
      <x:c r="L18475" s="12"/>
    </x:row>
    <x:row r="18476">
      <x:c r="J18476" s="10"/>
      <x:c r="L18476" s="12"/>
    </x:row>
    <x:row r="18477">
      <x:c r="J18477" s="10"/>
      <x:c r="L18477" s="12"/>
    </x:row>
    <x:row r="18478">
      <x:c r="J18478" s="10"/>
      <x:c r="L18478" s="12"/>
    </x:row>
    <x:row r="18479">
      <x:c r="J18479" s="10"/>
      <x:c r="L18479" s="12"/>
    </x:row>
    <x:row r="18480">
      <x:c r="J18480" s="10"/>
      <x:c r="L18480" s="12"/>
    </x:row>
    <x:row r="18481">
      <x:c r="J18481" s="10"/>
      <x:c r="L18481" s="12"/>
    </x:row>
    <x:row r="18482">
      <x:c r="J18482" s="10"/>
      <x:c r="L18482" s="12"/>
    </x:row>
    <x:row r="18483">
      <x:c r="J18483" s="10"/>
      <x:c r="L18483" s="12"/>
    </x:row>
    <x:row r="18484">
      <x:c r="J18484" s="10"/>
      <x:c r="L18484" s="12"/>
    </x:row>
    <x:row r="18485">
      <x:c r="J18485" s="10"/>
      <x:c r="L18485" s="12"/>
    </x:row>
    <x:row r="18486">
      <x:c r="J18486" s="10"/>
      <x:c r="L18486" s="12"/>
    </x:row>
    <x:row r="18487">
      <x:c r="J18487" s="10"/>
      <x:c r="L18487" s="12"/>
    </x:row>
    <x:row r="18488">
      <x:c r="J18488" s="10"/>
      <x:c r="L18488" s="12"/>
    </x:row>
    <x:row r="18489">
      <x:c r="J18489" s="10"/>
      <x:c r="L18489" s="12"/>
    </x:row>
    <x:row r="18490">
      <x:c r="J18490" s="10"/>
      <x:c r="L18490" s="12"/>
    </x:row>
    <x:row r="18491">
      <x:c r="J18491" s="10"/>
      <x:c r="L18491" s="12"/>
    </x:row>
    <x:row r="18492">
      <x:c r="J18492" s="10"/>
      <x:c r="L18492" s="12"/>
    </x:row>
    <x:row r="18493">
      <x:c r="J18493" s="10"/>
      <x:c r="L18493" s="12"/>
    </x:row>
    <x:row r="18494">
      <x:c r="J18494" s="10"/>
      <x:c r="L18494" s="12"/>
    </x:row>
    <x:row r="18495">
      <x:c r="J18495" s="10"/>
      <x:c r="L18495" s="12"/>
    </x:row>
    <x:row r="18496">
      <x:c r="J18496" s="10"/>
      <x:c r="L18496" s="12"/>
    </x:row>
    <x:row r="18497">
      <x:c r="J18497" s="10"/>
      <x:c r="L18497" s="12"/>
    </x:row>
    <x:row r="18498">
      <x:c r="J18498" s="10"/>
      <x:c r="L18498" s="12"/>
    </x:row>
    <x:row r="18499">
      <x:c r="J18499" s="10"/>
      <x:c r="L18499" s="12"/>
    </x:row>
    <x:row r="18500">
      <x:c r="J18500" s="10"/>
      <x:c r="L18500" s="12"/>
    </x:row>
    <x:row r="18501">
      <x:c r="J18501" s="10"/>
      <x:c r="L18501" s="12"/>
    </x:row>
    <x:row r="18502">
      <x:c r="J18502" s="10"/>
      <x:c r="L18502" s="12"/>
    </x:row>
    <x:row r="18503">
      <x:c r="J18503" s="10"/>
      <x:c r="L18503" s="12"/>
    </x:row>
    <x:row r="18504">
      <x:c r="J18504" s="10"/>
      <x:c r="L18504" s="12"/>
    </x:row>
    <x:row r="18505">
      <x:c r="J18505" s="10"/>
      <x:c r="L18505" s="12"/>
    </x:row>
    <x:row r="18506">
      <x:c r="J18506" s="10"/>
      <x:c r="L18506" s="12"/>
    </x:row>
    <x:row r="18507">
      <x:c r="J18507" s="10"/>
      <x:c r="L18507" s="12"/>
    </x:row>
    <x:row r="18508">
      <x:c r="J18508" s="10"/>
      <x:c r="L18508" s="12"/>
    </x:row>
    <x:row r="18509">
      <x:c r="J18509" s="10"/>
      <x:c r="L18509" s="12"/>
    </x:row>
    <x:row r="18510">
      <x:c r="J18510" s="10"/>
      <x:c r="L18510" s="12"/>
    </x:row>
    <x:row r="18511">
      <x:c r="J18511" s="10"/>
      <x:c r="L18511" s="12"/>
    </x:row>
    <x:row r="18512">
      <x:c r="J18512" s="10"/>
      <x:c r="L18512" s="12"/>
    </x:row>
    <x:row r="18513">
      <x:c r="J18513" s="10"/>
      <x:c r="L18513" s="12"/>
    </x:row>
    <x:row r="18514">
      <x:c r="J18514" s="10"/>
      <x:c r="L18514" s="12"/>
    </x:row>
    <x:row r="18515">
      <x:c r="J18515" s="10"/>
      <x:c r="L18515" s="12"/>
    </x:row>
    <x:row r="18516">
      <x:c r="J18516" s="10"/>
      <x:c r="L18516" s="12"/>
    </x:row>
    <x:row r="18517">
      <x:c r="J18517" s="10"/>
      <x:c r="L18517" s="12"/>
    </x:row>
    <x:row r="18518">
      <x:c r="J18518" s="10"/>
      <x:c r="L18518" s="12"/>
    </x:row>
    <x:row r="18519">
      <x:c r="J18519" s="10"/>
      <x:c r="L18519" s="12"/>
    </x:row>
    <x:row r="18520">
      <x:c r="J18520" s="10"/>
      <x:c r="L18520" s="12"/>
    </x:row>
    <x:row r="18521">
      <x:c r="J18521" s="10"/>
      <x:c r="L18521" s="12"/>
    </x:row>
    <x:row r="18522">
      <x:c r="J18522" s="10"/>
      <x:c r="L18522" s="12"/>
    </x:row>
    <x:row r="18523">
      <x:c r="J18523" s="10"/>
      <x:c r="L18523" s="12"/>
    </x:row>
    <x:row r="18524">
      <x:c r="J18524" s="10"/>
      <x:c r="L18524" s="12"/>
    </x:row>
    <x:row r="18525">
      <x:c r="J18525" s="10"/>
      <x:c r="L18525" s="12"/>
    </x:row>
    <x:row r="18526">
      <x:c r="J18526" s="10"/>
      <x:c r="L18526" s="12"/>
    </x:row>
    <x:row r="18527">
      <x:c r="J18527" s="10"/>
      <x:c r="L18527" s="12"/>
    </x:row>
    <x:row r="18528">
      <x:c r="J18528" s="10"/>
      <x:c r="L18528" s="12"/>
    </x:row>
    <x:row r="18529">
      <x:c r="J18529" s="10"/>
      <x:c r="L18529" s="12"/>
    </x:row>
    <x:row r="18530">
      <x:c r="J18530" s="10"/>
      <x:c r="L18530" s="12"/>
    </x:row>
    <x:row r="18531">
      <x:c r="J18531" s="10"/>
      <x:c r="L18531" s="12"/>
    </x:row>
    <x:row r="18532">
      <x:c r="J18532" s="10"/>
      <x:c r="L18532" s="12"/>
    </x:row>
    <x:row r="18533">
      <x:c r="J18533" s="10"/>
      <x:c r="L18533" s="12"/>
    </x:row>
    <x:row r="18534">
      <x:c r="J18534" s="10"/>
      <x:c r="L18534" s="12"/>
    </x:row>
    <x:row r="18535">
      <x:c r="J18535" s="10"/>
      <x:c r="L18535" s="12"/>
    </x:row>
    <x:row r="18536">
      <x:c r="J18536" s="10"/>
      <x:c r="L18536" s="12"/>
    </x:row>
    <x:row r="18537">
      <x:c r="J18537" s="10"/>
      <x:c r="L18537" s="12"/>
    </x:row>
    <x:row r="18538">
      <x:c r="J18538" s="10"/>
      <x:c r="L18538" s="12"/>
    </x:row>
    <x:row r="18539">
      <x:c r="J18539" s="10"/>
      <x:c r="L18539" s="12"/>
    </x:row>
    <x:row r="18540">
      <x:c r="J18540" s="10"/>
      <x:c r="L18540" s="12"/>
    </x:row>
    <x:row r="18541">
      <x:c r="J18541" s="10"/>
      <x:c r="L18541" s="12"/>
    </x:row>
    <x:row r="18542">
      <x:c r="J18542" s="10"/>
      <x:c r="L18542" s="12"/>
    </x:row>
    <x:row r="18543">
      <x:c r="J18543" s="10"/>
      <x:c r="L18543" s="12"/>
    </x:row>
    <x:row r="18544">
      <x:c r="J18544" s="10"/>
      <x:c r="L18544" s="12"/>
    </x:row>
    <x:row r="18545">
      <x:c r="J18545" s="10"/>
      <x:c r="L18545" s="12"/>
    </x:row>
    <x:row r="18546">
      <x:c r="J18546" s="10"/>
      <x:c r="L18546" s="12"/>
    </x:row>
    <x:row r="18547">
      <x:c r="J18547" s="10"/>
      <x:c r="L18547" s="12"/>
    </x:row>
    <x:row r="18548">
      <x:c r="J18548" s="10"/>
      <x:c r="L18548" s="12"/>
    </x:row>
    <x:row r="18549">
      <x:c r="J18549" s="10"/>
      <x:c r="L18549" s="12"/>
    </x:row>
    <x:row r="18550">
      <x:c r="J18550" s="10"/>
      <x:c r="L18550" s="12"/>
    </x:row>
    <x:row r="18551">
      <x:c r="J18551" s="10"/>
      <x:c r="L18551" s="12"/>
    </x:row>
    <x:row r="18552">
      <x:c r="J18552" s="10"/>
      <x:c r="L18552" s="12"/>
    </x:row>
    <x:row r="18553">
      <x:c r="J18553" s="10"/>
      <x:c r="L18553" s="12"/>
    </x:row>
    <x:row r="18554">
      <x:c r="J18554" s="10"/>
      <x:c r="L18554" s="12"/>
    </x:row>
    <x:row r="18555">
      <x:c r="J18555" s="10"/>
      <x:c r="L18555" s="12"/>
    </x:row>
    <x:row r="18556">
      <x:c r="J18556" s="10"/>
      <x:c r="L18556" s="12"/>
    </x:row>
    <x:row r="18557">
      <x:c r="J18557" s="10"/>
      <x:c r="L18557" s="12"/>
    </x:row>
    <x:row r="18558">
      <x:c r="J18558" s="10"/>
      <x:c r="L18558" s="12"/>
    </x:row>
    <x:row r="18559">
      <x:c r="J18559" s="10"/>
      <x:c r="L18559" s="12"/>
    </x:row>
    <x:row r="18560">
      <x:c r="J18560" s="10"/>
      <x:c r="L18560" s="12"/>
    </x:row>
    <x:row r="18561">
      <x:c r="J18561" s="10"/>
      <x:c r="L18561" s="12"/>
    </x:row>
    <x:row r="18562">
      <x:c r="J18562" s="10"/>
      <x:c r="L18562" s="12"/>
    </x:row>
    <x:row r="18563">
      <x:c r="J18563" s="10"/>
      <x:c r="L18563" s="12"/>
    </x:row>
    <x:row r="18564">
      <x:c r="J18564" s="10"/>
      <x:c r="L18564" s="12"/>
    </x:row>
    <x:row r="18565">
      <x:c r="J18565" s="10"/>
      <x:c r="L18565" s="12"/>
    </x:row>
    <x:row r="18566">
      <x:c r="J18566" s="10"/>
      <x:c r="L18566" s="12"/>
    </x:row>
    <x:row r="18567">
      <x:c r="J18567" s="10"/>
      <x:c r="L18567" s="12"/>
    </x:row>
    <x:row r="18568">
      <x:c r="J18568" s="10"/>
      <x:c r="L18568" s="12"/>
    </x:row>
    <x:row r="18569">
      <x:c r="J18569" s="10"/>
      <x:c r="L18569" s="12"/>
    </x:row>
    <x:row r="18570">
      <x:c r="J18570" s="10"/>
      <x:c r="L18570" s="12"/>
    </x:row>
    <x:row r="18571">
      <x:c r="J18571" s="10"/>
      <x:c r="L18571" s="12"/>
    </x:row>
    <x:row r="18572">
      <x:c r="J18572" s="10"/>
      <x:c r="L18572" s="12"/>
    </x:row>
    <x:row r="18573">
      <x:c r="J18573" s="10"/>
      <x:c r="L18573" s="12"/>
    </x:row>
    <x:row r="18574">
      <x:c r="J18574" s="10"/>
      <x:c r="L18574" s="12"/>
    </x:row>
    <x:row r="18575">
      <x:c r="J18575" s="10"/>
      <x:c r="L18575" s="12"/>
    </x:row>
    <x:row r="18576">
      <x:c r="J18576" s="10"/>
      <x:c r="L18576" s="12"/>
    </x:row>
    <x:row r="18577">
      <x:c r="J18577" s="10"/>
      <x:c r="L18577" s="12"/>
    </x:row>
    <x:row r="18578">
      <x:c r="J18578" s="10"/>
      <x:c r="L18578" s="12"/>
    </x:row>
    <x:row r="18579">
      <x:c r="J18579" s="10"/>
      <x:c r="L18579" s="12"/>
    </x:row>
    <x:row r="18580">
      <x:c r="J18580" s="10"/>
      <x:c r="L18580" s="12"/>
    </x:row>
    <x:row r="18581">
      <x:c r="J18581" s="10"/>
      <x:c r="L18581" s="12"/>
    </x:row>
    <x:row r="18582">
      <x:c r="J18582" s="10"/>
      <x:c r="L18582" s="12"/>
    </x:row>
    <x:row r="18583">
      <x:c r="J18583" s="10"/>
      <x:c r="L18583" s="12"/>
    </x:row>
    <x:row r="18584">
      <x:c r="J18584" s="10"/>
      <x:c r="L18584" s="12"/>
    </x:row>
    <x:row r="18585">
      <x:c r="J18585" s="10"/>
      <x:c r="L18585" s="12"/>
    </x:row>
    <x:row r="18586">
      <x:c r="J18586" s="10"/>
      <x:c r="L18586" s="12"/>
    </x:row>
    <x:row r="18587">
      <x:c r="J18587" s="10"/>
      <x:c r="L18587" s="12"/>
    </x:row>
    <x:row r="18588">
      <x:c r="J18588" s="10"/>
      <x:c r="L18588" s="12"/>
    </x:row>
    <x:row r="18589">
      <x:c r="J18589" s="10"/>
      <x:c r="L18589" s="12"/>
    </x:row>
    <x:row r="18590">
      <x:c r="J18590" s="10"/>
      <x:c r="L18590" s="12"/>
    </x:row>
    <x:row r="18591">
      <x:c r="J18591" s="10"/>
      <x:c r="L18591" s="12"/>
    </x:row>
    <x:row r="18592">
      <x:c r="J18592" s="10"/>
      <x:c r="L18592" s="12"/>
    </x:row>
    <x:row r="18593">
      <x:c r="J18593" s="10"/>
      <x:c r="L18593" s="12"/>
    </x:row>
    <x:row r="18594">
      <x:c r="J18594" s="10"/>
      <x:c r="L18594" s="12"/>
    </x:row>
    <x:row r="18595">
      <x:c r="J18595" s="10"/>
      <x:c r="L18595" s="12"/>
    </x:row>
    <x:row r="18596">
      <x:c r="J18596" s="10"/>
      <x:c r="L18596" s="12"/>
    </x:row>
    <x:row r="18597">
      <x:c r="J18597" s="10"/>
      <x:c r="L18597" s="12"/>
    </x:row>
    <x:row r="18598">
      <x:c r="J18598" s="10"/>
      <x:c r="L18598" s="12"/>
    </x:row>
    <x:row r="18599">
      <x:c r="J18599" s="10"/>
      <x:c r="L18599" s="12"/>
    </x:row>
    <x:row r="18600">
      <x:c r="J18600" s="10"/>
      <x:c r="L18600" s="12"/>
    </x:row>
    <x:row r="18601">
      <x:c r="J18601" s="10"/>
      <x:c r="L18601" s="12"/>
    </x:row>
    <x:row r="18602">
      <x:c r="J18602" s="10"/>
      <x:c r="L18602" s="12"/>
    </x:row>
    <x:row r="18603">
      <x:c r="J18603" s="10"/>
      <x:c r="L18603" s="12"/>
    </x:row>
    <x:row r="18604">
      <x:c r="J18604" s="10"/>
      <x:c r="L18604" s="12"/>
    </x:row>
    <x:row r="18605">
      <x:c r="J18605" s="10"/>
      <x:c r="L18605" s="12"/>
    </x:row>
    <x:row r="18606">
      <x:c r="J18606" s="10"/>
      <x:c r="L18606" s="12"/>
    </x:row>
    <x:row r="18607">
      <x:c r="J18607" s="10"/>
      <x:c r="L18607" s="12"/>
    </x:row>
    <x:row r="18608">
      <x:c r="J18608" s="10"/>
      <x:c r="L18608" s="12"/>
    </x:row>
    <x:row r="18609">
      <x:c r="J18609" s="10"/>
      <x:c r="L18609" s="12"/>
    </x:row>
    <x:row r="18610">
      <x:c r="J18610" s="10"/>
      <x:c r="L18610" s="12"/>
    </x:row>
    <x:row r="18611">
      <x:c r="J18611" s="10"/>
      <x:c r="L18611" s="12"/>
    </x:row>
    <x:row r="18612">
      <x:c r="J18612" s="10"/>
      <x:c r="L18612" s="12"/>
    </x:row>
    <x:row r="18613">
      <x:c r="J18613" s="10"/>
      <x:c r="L18613" s="12"/>
    </x:row>
    <x:row r="18614">
      <x:c r="J18614" s="10"/>
      <x:c r="L18614" s="12"/>
    </x:row>
    <x:row r="18615">
      <x:c r="J18615" s="10"/>
      <x:c r="L18615" s="12"/>
    </x:row>
    <x:row r="18616">
      <x:c r="J18616" s="10"/>
      <x:c r="L18616" s="12"/>
    </x:row>
    <x:row r="18617">
      <x:c r="J18617" s="10"/>
      <x:c r="L18617" s="12"/>
    </x:row>
    <x:row r="18618">
      <x:c r="J18618" s="10"/>
      <x:c r="L18618" s="12"/>
    </x:row>
    <x:row r="18619">
      <x:c r="J18619" s="10"/>
      <x:c r="L18619" s="12"/>
    </x:row>
    <x:row r="18620">
      <x:c r="J18620" s="10"/>
      <x:c r="L18620" s="12"/>
    </x:row>
    <x:row r="18621">
      <x:c r="J18621" s="10"/>
      <x:c r="L18621" s="12"/>
    </x:row>
    <x:row r="18622">
      <x:c r="J18622" s="10"/>
      <x:c r="L18622" s="12"/>
    </x:row>
    <x:row r="18623">
      <x:c r="J18623" s="10"/>
      <x:c r="L18623" s="12"/>
    </x:row>
    <x:row r="18624">
      <x:c r="J18624" s="10"/>
      <x:c r="L18624" s="12"/>
    </x:row>
    <x:row r="18625">
      <x:c r="J18625" s="10"/>
      <x:c r="L18625" s="12"/>
    </x:row>
    <x:row r="18626">
      <x:c r="J18626" s="10"/>
      <x:c r="L18626" s="12"/>
    </x:row>
    <x:row r="18627">
      <x:c r="J18627" s="10"/>
      <x:c r="L18627" s="12"/>
    </x:row>
    <x:row r="18628">
      <x:c r="J18628" s="10"/>
      <x:c r="L18628" s="12"/>
    </x:row>
    <x:row r="18629">
      <x:c r="J18629" s="10"/>
      <x:c r="L18629" s="12"/>
    </x:row>
    <x:row r="18630">
      <x:c r="J18630" s="10"/>
      <x:c r="L18630" s="12"/>
    </x:row>
    <x:row r="18631">
      <x:c r="J18631" s="10"/>
      <x:c r="L18631" s="12"/>
    </x:row>
    <x:row r="18632">
      <x:c r="J18632" s="10"/>
      <x:c r="L18632" s="12"/>
    </x:row>
    <x:row r="18633">
      <x:c r="J18633" s="10"/>
      <x:c r="L18633" s="12"/>
    </x:row>
    <x:row r="18634">
      <x:c r="J18634" s="10"/>
      <x:c r="L18634" s="12"/>
    </x:row>
    <x:row r="18635">
      <x:c r="J18635" s="10"/>
      <x:c r="L18635" s="12"/>
    </x:row>
    <x:row r="18636">
      <x:c r="J18636" s="10"/>
      <x:c r="L18636" s="12"/>
    </x:row>
    <x:row r="18637">
      <x:c r="J18637" s="10"/>
      <x:c r="L18637" s="12"/>
    </x:row>
    <x:row r="18638">
      <x:c r="J18638" s="10"/>
      <x:c r="L18638" s="12"/>
    </x:row>
    <x:row r="18639">
      <x:c r="J18639" s="10"/>
      <x:c r="L18639" s="12"/>
    </x:row>
    <x:row r="18640">
      <x:c r="J18640" s="10"/>
      <x:c r="L18640" s="12"/>
    </x:row>
    <x:row r="18641">
      <x:c r="J18641" s="10"/>
      <x:c r="L18641" s="12"/>
    </x:row>
    <x:row r="18642">
      <x:c r="J18642" s="10"/>
      <x:c r="L18642" s="12"/>
    </x:row>
    <x:row r="18643">
      <x:c r="J18643" s="10"/>
      <x:c r="L18643" s="12"/>
    </x:row>
    <x:row r="18644">
      <x:c r="J18644" s="10"/>
      <x:c r="L18644" s="12"/>
    </x:row>
    <x:row r="18645">
      <x:c r="J18645" s="10"/>
      <x:c r="L18645" s="12"/>
    </x:row>
    <x:row r="18646">
      <x:c r="J18646" s="10"/>
      <x:c r="L18646" s="12"/>
    </x:row>
    <x:row r="18647">
      <x:c r="J18647" s="10"/>
      <x:c r="L18647" s="12"/>
    </x:row>
    <x:row r="18648">
      <x:c r="J18648" s="10"/>
      <x:c r="L18648" s="12"/>
    </x:row>
    <x:row r="18649">
      <x:c r="J18649" s="10"/>
      <x:c r="L18649" s="12"/>
    </x:row>
    <x:row r="18650">
      <x:c r="J18650" s="10"/>
      <x:c r="L18650" s="12"/>
    </x:row>
    <x:row r="18651">
      <x:c r="J18651" s="10"/>
      <x:c r="L18651" s="12"/>
    </x:row>
    <x:row r="18652">
      <x:c r="J18652" s="10"/>
      <x:c r="L18652" s="12"/>
    </x:row>
    <x:row r="18653">
      <x:c r="J18653" s="10"/>
      <x:c r="L18653" s="12"/>
    </x:row>
    <x:row r="18654">
      <x:c r="J18654" s="10"/>
      <x:c r="L18654" s="12"/>
    </x:row>
    <x:row r="18655">
      <x:c r="J18655" s="10"/>
      <x:c r="L18655" s="12"/>
    </x:row>
    <x:row r="18656">
      <x:c r="J18656" s="10"/>
      <x:c r="L18656" s="12"/>
    </x:row>
    <x:row r="18657">
      <x:c r="J18657" s="10"/>
      <x:c r="L18657" s="12"/>
    </x:row>
    <x:row r="18658">
      <x:c r="J18658" s="10"/>
      <x:c r="L18658" s="12"/>
    </x:row>
    <x:row r="18659">
      <x:c r="J18659" s="10"/>
      <x:c r="L18659" s="12"/>
    </x:row>
    <x:row r="18660">
      <x:c r="J18660" s="10"/>
      <x:c r="L18660" s="12"/>
    </x:row>
    <x:row r="18661">
      <x:c r="J18661" s="10"/>
      <x:c r="L18661" s="12"/>
    </x:row>
    <x:row r="18662">
      <x:c r="J18662" s="10"/>
      <x:c r="L18662" s="12"/>
    </x:row>
    <x:row r="18663">
      <x:c r="J18663" s="10"/>
      <x:c r="L18663" s="12"/>
    </x:row>
    <x:row r="18664">
      <x:c r="J18664" s="10"/>
      <x:c r="L18664" s="12"/>
    </x:row>
    <x:row r="18665">
      <x:c r="J18665" s="10"/>
      <x:c r="L18665" s="12"/>
    </x:row>
    <x:row r="18666">
      <x:c r="J18666" s="10"/>
      <x:c r="L18666" s="12"/>
    </x:row>
    <x:row r="18667">
      <x:c r="J18667" s="10"/>
      <x:c r="L18667" s="12"/>
    </x:row>
    <x:row r="18668">
      <x:c r="J18668" s="10"/>
      <x:c r="L18668" s="12"/>
    </x:row>
    <x:row r="18669">
      <x:c r="J18669" s="10"/>
      <x:c r="L18669" s="12"/>
    </x:row>
    <x:row r="18670">
      <x:c r="J18670" s="10"/>
      <x:c r="L18670" s="12"/>
    </x:row>
    <x:row r="18671">
      <x:c r="J18671" s="10"/>
      <x:c r="L18671" s="12"/>
    </x:row>
    <x:row r="18672">
      <x:c r="J18672" s="10"/>
      <x:c r="L18672" s="12"/>
    </x:row>
    <x:row r="18673">
      <x:c r="J18673" s="10"/>
      <x:c r="L18673" s="12"/>
    </x:row>
    <x:row r="18674">
      <x:c r="J18674" s="10"/>
      <x:c r="L18674" s="12"/>
    </x:row>
    <x:row r="18675">
      <x:c r="J18675" s="10"/>
      <x:c r="L18675" s="12"/>
    </x:row>
    <x:row r="18676">
      <x:c r="J18676" s="10"/>
      <x:c r="L18676" s="12"/>
    </x:row>
    <x:row r="18677">
      <x:c r="J18677" s="10"/>
      <x:c r="L18677" s="12"/>
    </x:row>
    <x:row r="18678">
      <x:c r="J18678" s="10"/>
      <x:c r="L18678" s="12"/>
    </x:row>
    <x:row r="18679">
      <x:c r="J18679" s="10"/>
      <x:c r="L18679" s="12"/>
    </x:row>
    <x:row r="18680">
      <x:c r="J18680" s="10"/>
      <x:c r="L18680" s="12"/>
    </x:row>
    <x:row r="18681">
      <x:c r="J18681" s="10"/>
      <x:c r="L18681" s="12"/>
    </x:row>
    <x:row r="18682">
      <x:c r="J18682" s="10"/>
      <x:c r="L18682" s="12"/>
    </x:row>
    <x:row r="18683">
      <x:c r="J18683" s="10"/>
      <x:c r="L18683" s="12"/>
    </x:row>
    <x:row r="18684">
      <x:c r="J18684" s="10"/>
      <x:c r="L18684" s="12"/>
    </x:row>
    <x:row r="18685">
      <x:c r="J18685" s="10"/>
      <x:c r="L18685" s="12"/>
    </x:row>
    <x:row r="18686">
      <x:c r="J18686" s="10"/>
      <x:c r="L18686" s="12"/>
    </x:row>
    <x:row r="18687">
      <x:c r="J18687" s="10"/>
      <x:c r="L18687" s="12"/>
    </x:row>
    <x:row r="18688">
      <x:c r="J18688" s="10"/>
      <x:c r="L18688" s="12"/>
    </x:row>
    <x:row r="18689">
      <x:c r="J18689" s="10"/>
      <x:c r="L18689" s="12"/>
    </x:row>
    <x:row r="18690">
      <x:c r="J18690" s="10"/>
      <x:c r="L18690" s="12"/>
    </x:row>
    <x:row r="18691">
      <x:c r="J18691" s="10"/>
      <x:c r="L18691" s="12"/>
    </x:row>
    <x:row r="18692">
      <x:c r="J18692" s="10"/>
      <x:c r="L18692" s="12"/>
    </x:row>
    <x:row r="18693">
      <x:c r="J18693" s="10"/>
      <x:c r="L18693" s="12"/>
    </x:row>
    <x:row r="18694">
      <x:c r="J18694" s="10"/>
      <x:c r="L18694" s="12"/>
    </x:row>
    <x:row r="18695">
      <x:c r="J18695" s="10"/>
      <x:c r="L18695" s="12"/>
    </x:row>
    <x:row r="18696">
      <x:c r="J18696" s="10"/>
      <x:c r="L18696" s="12"/>
    </x:row>
    <x:row r="18697">
      <x:c r="J18697" s="10"/>
      <x:c r="L18697" s="12"/>
    </x:row>
    <x:row r="18698">
      <x:c r="J18698" s="10"/>
      <x:c r="L18698" s="12"/>
    </x:row>
    <x:row r="18699">
      <x:c r="J18699" s="10"/>
      <x:c r="L18699" s="12"/>
    </x:row>
    <x:row r="18700">
      <x:c r="J18700" s="10"/>
      <x:c r="L18700" s="12"/>
    </x:row>
    <x:row r="18701">
      <x:c r="J18701" s="10"/>
      <x:c r="L18701" s="12"/>
    </x:row>
    <x:row r="18702">
      <x:c r="J18702" s="10"/>
      <x:c r="L18702" s="12"/>
    </x:row>
    <x:row r="18703">
      <x:c r="J18703" s="10"/>
      <x:c r="L18703" s="12"/>
    </x:row>
    <x:row r="18704">
      <x:c r="J18704" s="10"/>
      <x:c r="L18704" s="12"/>
    </x:row>
    <x:row r="18705">
      <x:c r="J18705" s="10"/>
      <x:c r="L18705" s="12"/>
    </x:row>
    <x:row r="18706">
      <x:c r="J18706" s="10"/>
      <x:c r="L18706" s="12"/>
    </x:row>
    <x:row r="18707">
      <x:c r="J18707" s="10"/>
      <x:c r="L18707" s="12"/>
    </x:row>
    <x:row r="18708">
      <x:c r="J18708" s="10"/>
      <x:c r="L18708" s="12"/>
    </x:row>
    <x:row r="18709">
      <x:c r="J18709" s="10"/>
      <x:c r="L18709" s="12"/>
    </x:row>
    <x:row r="18710">
      <x:c r="J18710" s="10"/>
      <x:c r="L18710" s="12"/>
    </x:row>
    <x:row r="18711">
      <x:c r="J18711" s="10"/>
      <x:c r="L18711" s="12"/>
    </x:row>
    <x:row r="18712">
      <x:c r="J18712" s="10"/>
      <x:c r="L18712" s="12"/>
    </x:row>
    <x:row r="18713">
      <x:c r="J18713" s="10"/>
      <x:c r="L18713" s="12"/>
    </x:row>
    <x:row r="18714">
      <x:c r="J18714" s="10"/>
      <x:c r="L18714" s="12"/>
    </x:row>
    <x:row r="18715">
      <x:c r="J18715" s="10"/>
      <x:c r="L18715" s="12"/>
    </x:row>
    <x:row r="18716">
      <x:c r="J18716" s="10"/>
      <x:c r="L18716" s="12"/>
    </x:row>
    <x:row r="18717">
      <x:c r="J18717" s="10"/>
      <x:c r="L18717" s="12"/>
    </x:row>
    <x:row r="18718">
      <x:c r="J18718" s="10"/>
      <x:c r="L18718" s="12"/>
    </x:row>
    <x:row r="18719">
      <x:c r="J18719" s="10"/>
      <x:c r="L18719" s="12"/>
    </x:row>
    <x:row r="18720">
      <x:c r="J18720" s="10"/>
      <x:c r="L18720" s="12"/>
    </x:row>
    <x:row r="18721">
      <x:c r="J18721" s="10"/>
      <x:c r="L18721" s="12"/>
    </x:row>
    <x:row r="18722">
      <x:c r="J18722" s="10"/>
      <x:c r="L18722" s="12"/>
    </x:row>
    <x:row r="18723">
      <x:c r="J18723" s="10"/>
      <x:c r="L18723" s="12"/>
    </x:row>
    <x:row r="18724">
      <x:c r="J18724" s="10"/>
      <x:c r="L18724" s="12"/>
    </x:row>
    <x:row r="18725">
      <x:c r="J18725" s="10"/>
      <x:c r="L18725" s="12"/>
    </x:row>
    <x:row r="18726">
      <x:c r="J18726" s="10"/>
      <x:c r="L18726" s="12"/>
    </x:row>
    <x:row r="18727">
      <x:c r="J18727" s="10"/>
      <x:c r="L18727" s="12"/>
    </x:row>
    <x:row r="18728">
      <x:c r="J18728" s="10"/>
      <x:c r="L18728" s="12"/>
    </x:row>
    <x:row r="18729">
      <x:c r="J18729" s="10"/>
      <x:c r="L18729" s="12"/>
    </x:row>
    <x:row r="18730">
      <x:c r="J18730" s="10"/>
      <x:c r="L18730" s="12"/>
    </x:row>
    <x:row r="18731">
      <x:c r="J18731" s="10"/>
      <x:c r="L18731" s="12"/>
    </x:row>
    <x:row r="18732">
      <x:c r="J18732" s="10"/>
      <x:c r="L18732" s="12"/>
    </x:row>
    <x:row r="18733">
      <x:c r="J18733" s="10"/>
      <x:c r="L18733" s="12"/>
    </x:row>
    <x:row r="18734">
      <x:c r="J18734" s="10"/>
      <x:c r="L18734" s="12"/>
    </x:row>
    <x:row r="18735">
      <x:c r="J18735" s="10"/>
      <x:c r="L18735" s="12"/>
    </x:row>
    <x:row r="18736">
      <x:c r="J18736" s="10"/>
      <x:c r="L18736" s="12"/>
    </x:row>
    <x:row r="18737">
      <x:c r="J18737" s="10"/>
      <x:c r="L18737" s="12"/>
    </x:row>
    <x:row r="18738">
      <x:c r="J18738" s="10"/>
      <x:c r="L18738" s="12"/>
    </x:row>
    <x:row r="18739">
      <x:c r="J18739" s="10"/>
      <x:c r="L18739" s="12"/>
    </x:row>
    <x:row r="18740">
      <x:c r="J18740" s="10"/>
      <x:c r="L18740" s="12"/>
    </x:row>
    <x:row r="18741">
      <x:c r="J18741" s="10"/>
      <x:c r="L18741" s="12"/>
    </x:row>
    <x:row r="18742">
      <x:c r="J18742" s="10"/>
      <x:c r="L18742" s="12"/>
    </x:row>
    <x:row r="18743">
      <x:c r="J18743" s="10"/>
      <x:c r="L18743" s="12"/>
    </x:row>
    <x:row r="18744">
      <x:c r="J18744" s="10"/>
      <x:c r="L18744" s="12"/>
    </x:row>
    <x:row r="18745">
      <x:c r="J18745" s="10"/>
      <x:c r="L18745" s="12"/>
    </x:row>
    <x:row r="18746">
      <x:c r="J18746" s="10"/>
      <x:c r="L18746" s="12"/>
    </x:row>
    <x:row r="18747">
      <x:c r="J18747" s="10"/>
      <x:c r="L18747" s="12"/>
    </x:row>
    <x:row r="18748">
      <x:c r="J18748" s="10"/>
      <x:c r="L18748" s="12"/>
    </x:row>
    <x:row r="18749">
      <x:c r="J18749" s="10"/>
      <x:c r="L18749" s="12"/>
    </x:row>
    <x:row r="18750">
      <x:c r="J18750" s="10"/>
      <x:c r="L18750" s="12"/>
    </x:row>
    <x:row r="18751">
      <x:c r="J18751" s="10"/>
      <x:c r="L18751" s="12"/>
    </x:row>
    <x:row r="18752">
      <x:c r="J18752" s="10"/>
      <x:c r="L18752" s="12"/>
    </x:row>
    <x:row r="18753">
      <x:c r="J18753" s="10"/>
      <x:c r="L18753" s="12"/>
    </x:row>
    <x:row r="18754">
      <x:c r="J18754" s="10"/>
      <x:c r="L18754" s="12"/>
    </x:row>
    <x:row r="18755">
      <x:c r="J18755" s="10"/>
      <x:c r="L18755" s="12"/>
    </x:row>
    <x:row r="18756">
      <x:c r="J18756" s="10"/>
      <x:c r="L18756" s="12"/>
    </x:row>
    <x:row r="18757">
      <x:c r="J18757" s="10"/>
      <x:c r="L18757" s="12"/>
    </x:row>
    <x:row r="18758">
      <x:c r="J18758" s="10"/>
      <x:c r="L18758" s="12"/>
    </x:row>
    <x:row r="18759">
      <x:c r="J18759" s="10"/>
      <x:c r="L18759" s="12"/>
    </x:row>
    <x:row r="18760">
      <x:c r="J18760" s="10"/>
      <x:c r="L18760" s="12"/>
    </x:row>
    <x:row r="18761">
      <x:c r="J18761" s="10"/>
      <x:c r="L18761" s="12"/>
    </x:row>
    <x:row r="18762">
      <x:c r="J18762" s="10"/>
      <x:c r="L18762" s="12"/>
    </x:row>
    <x:row r="18763">
      <x:c r="J18763" s="10"/>
      <x:c r="L18763" s="12"/>
    </x:row>
    <x:row r="18764">
      <x:c r="J18764" s="10"/>
      <x:c r="L18764" s="12"/>
    </x:row>
    <x:row r="18765">
      <x:c r="J18765" s="10"/>
      <x:c r="L18765" s="12"/>
    </x:row>
    <x:row r="18766">
      <x:c r="J18766" s="10"/>
      <x:c r="L18766" s="12"/>
    </x:row>
    <x:row r="18767">
      <x:c r="J18767" s="10"/>
      <x:c r="L18767" s="12"/>
    </x:row>
    <x:row r="18768">
      <x:c r="J18768" s="10"/>
      <x:c r="L18768" s="12"/>
    </x:row>
    <x:row r="18769">
      <x:c r="J18769" s="10"/>
      <x:c r="L18769" s="12"/>
    </x:row>
    <x:row r="18770">
      <x:c r="J18770" s="10"/>
      <x:c r="L18770" s="12"/>
    </x:row>
    <x:row r="18771">
      <x:c r="J18771" s="10"/>
      <x:c r="L18771" s="12"/>
    </x:row>
    <x:row r="18772">
      <x:c r="J18772" s="10"/>
      <x:c r="L18772" s="12"/>
    </x:row>
    <x:row r="18773">
      <x:c r="J18773" s="10"/>
      <x:c r="L18773" s="12"/>
    </x:row>
    <x:row r="18774">
      <x:c r="J18774" s="10"/>
      <x:c r="L18774" s="12"/>
    </x:row>
    <x:row r="18775">
      <x:c r="J18775" s="10"/>
      <x:c r="L18775" s="12"/>
    </x:row>
    <x:row r="18776">
      <x:c r="J18776" s="10"/>
      <x:c r="L18776" s="12"/>
    </x:row>
    <x:row r="18777">
      <x:c r="J18777" s="10"/>
      <x:c r="L18777" s="12"/>
    </x:row>
    <x:row r="18778">
      <x:c r="J18778" s="10"/>
      <x:c r="L18778" s="12"/>
    </x:row>
    <x:row r="18779">
      <x:c r="J18779" s="10"/>
      <x:c r="L18779" s="12"/>
    </x:row>
    <x:row r="18780">
      <x:c r="J18780" s="10"/>
      <x:c r="L18780" s="12"/>
    </x:row>
    <x:row r="18781">
      <x:c r="J18781" s="10"/>
      <x:c r="L18781" s="12"/>
    </x:row>
    <x:row r="18782">
      <x:c r="J18782" s="10"/>
      <x:c r="L18782" s="12"/>
    </x:row>
    <x:row r="18783">
      <x:c r="J18783" s="10"/>
      <x:c r="L18783" s="12"/>
    </x:row>
    <x:row r="18784">
      <x:c r="J18784" s="10"/>
      <x:c r="L18784" s="12"/>
    </x:row>
    <x:row r="18785">
      <x:c r="J18785" s="10"/>
      <x:c r="L18785" s="12"/>
    </x:row>
    <x:row r="18786">
      <x:c r="J18786" s="10"/>
      <x:c r="L18786" s="12"/>
    </x:row>
    <x:row r="18787">
      <x:c r="J18787" s="10"/>
      <x:c r="L18787" s="12"/>
    </x:row>
    <x:row r="18788">
      <x:c r="J18788" s="10"/>
      <x:c r="L18788" s="12"/>
    </x:row>
    <x:row r="18789">
      <x:c r="J18789" s="10"/>
      <x:c r="L18789" s="12"/>
    </x:row>
    <x:row r="18790">
      <x:c r="J18790" s="10"/>
      <x:c r="L18790" s="12"/>
    </x:row>
    <x:row r="18791">
      <x:c r="J18791" s="10"/>
      <x:c r="L18791" s="12"/>
    </x:row>
    <x:row r="18792">
      <x:c r="J18792" s="10"/>
      <x:c r="L18792" s="12"/>
    </x:row>
    <x:row r="18793">
      <x:c r="J18793" s="10"/>
      <x:c r="L18793" s="12"/>
    </x:row>
    <x:row r="18794">
      <x:c r="J18794" s="10"/>
      <x:c r="L18794" s="12"/>
    </x:row>
    <x:row r="18795">
      <x:c r="J18795" s="10"/>
      <x:c r="L18795" s="12"/>
    </x:row>
    <x:row r="18796">
      <x:c r="J18796" s="10"/>
      <x:c r="L18796" s="12"/>
    </x:row>
    <x:row r="18797">
      <x:c r="J18797" s="10"/>
      <x:c r="L18797" s="12"/>
    </x:row>
    <x:row r="18798">
      <x:c r="J18798" s="10"/>
      <x:c r="L18798" s="12"/>
    </x:row>
    <x:row r="18799">
      <x:c r="J18799" s="10"/>
      <x:c r="L18799" s="12"/>
    </x:row>
    <x:row r="18800">
      <x:c r="J18800" s="10"/>
      <x:c r="L18800" s="12"/>
    </x:row>
    <x:row r="18801">
      <x:c r="J18801" s="10"/>
      <x:c r="L18801" s="12"/>
    </x:row>
    <x:row r="18802">
      <x:c r="J18802" s="10"/>
      <x:c r="L18802" s="12"/>
    </x:row>
    <x:row r="18803">
      <x:c r="J18803" s="10"/>
      <x:c r="L18803" s="12"/>
    </x:row>
    <x:row r="18804">
      <x:c r="J18804" s="10"/>
      <x:c r="L18804" s="12"/>
    </x:row>
    <x:row r="18805">
      <x:c r="J18805" s="10"/>
      <x:c r="L18805" s="12"/>
    </x:row>
    <x:row r="18806">
      <x:c r="J18806" s="10"/>
      <x:c r="L18806" s="12"/>
    </x:row>
    <x:row r="18807">
      <x:c r="J18807" s="10"/>
      <x:c r="L18807" s="12"/>
    </x:row>
    <x:row r="18808">
      <x:c r="J18808" s="10"/>
      <x:c r="L18808" s="12"/>
    </x:row>
    <x:row r="18809">
      <x:c r="J18809" s="10"/>
      <x:c r="L18809" s="12"/>
    </x:row>
    <x:row r="18810">
      <x:c r="J18810" s="10"/>
      <x:c r="L18810" s="12"/>
    </x:row>
    <x:row r="18811">
      <x:c r="J18811" s="10"/>
      <x:c r="L18811" s="12"/>
    </x:row>
    <x:row r="18812">
      <x:c r="J18812" s="10"/>
      <x:c r="L18812" s="12"/>
    </x:row>
    <x:row r="18813">
      <x:c r="J18813" s="10"/>
      <x:c r="L18813" s="12"/>
    </x:row>
    <x:row r="18814">
      <x:c r="J18814" s="10"/>
      <x:c r="L18814" s="12"/>
    </x:row>
    <x:row r="18815">
      <x:c r="J18815" s="10"/>
      <x:c r="L18815" s="12"/>
    </x:row>
    <x:row r="18816">
      <x:c r="J18816" s="10"/>
      <x:c r="L18816" s="12"/>
    </x:row>
    <x:row r="18817">
      <x:c r="J18817" s="10"/>
      <x:c r="L18817" s="12"/>
    </x:row>
    <x:row r="18818">
      <x:c r="J18818" s="10"/>
      <x:c r="L18818" s="12"/>
    </x:row>
    <x:row r="18819">
      <x:c r="J18819" s="10"/>
      <x:c r="L18819" s="12"/>
    </x:row>
    <x:row r="18820">
      <x:c r="J18820" s="10"/>
      <x:c r="L18820" s="12"/>
    </x:row>
    <x:row r="18821">
      <x:c r="J18821" s="10"/>
      <x:c r="L18821" s="12"/>
    </x:row>
    <x:row r="18822">
      <x:c r="J18822" s="10"/>
      <x:c r="L18822" s="12"/>
    </x:row>
    <x:row r="18823">
      <x:c r="J18823" s="10"/>
      <x:c r="L18823" s="12"/>
    </x:row>
    <x:row r="18824">
      <x:c r="J18824" s="10"/>
      <x:c r="L18824" s="12"/>
    </x:row>
    <x:row r="18825">
      <x:c r="J18825" s="10"/>
      <x:c r="L18825" s="12"/>
    </x:row>
    <x:row r="18826">
      <x:c r="J18826" s="10"/>
      <x:c r="L18826" s="12"/>
    </x:row>
    <x:row r="18827">
      <x:c r="J18827" s="10"/>
      <x:c r="L18827" s="12"/>
    </x:row>
    <x:row r="18828">
      <x:c r="J18828" s="10"/>
      <x:c r="L18828" s="12"/>
    </x:row>
    <x:row r="18829">
      <x:c r="J18829" s="10"/>
      <x:c r="L18829" s="12"/>
    </x:row>
    <x:row r="18830">
      <x:c r="J18830" s="10"/>
      <x:c r="L18830" s="12"/>
    </x:row>
    <x:row r="18831">
      <x:c r="J18831" s="10"/>
      <x:c r="L18831" s="12"/>
    </x:row>
    <x:row r="18832">
      <x:c r="J18832" s="10"/>
      <x:c r="L18832" s="12"/>
    </x:row>
    <x:row r="18833">
      <x:c r="J18833" s="10"/>
      <x:c r="L18833" s="12"/>
    </x:row>
    <x:row r="18834">
      <x:c r="J18834" s="10"/>
      <x:c r="L18834" s="12"/>
    </x:row>
    <x:row r="18835">
      <x:c r="J18835" s="10"/>
      <x:c r="L18835" s="12"/>
    </x:row>
    <x:row r="18836">
      <x:c r="J18836" s="10"/>
      <x:c r="L18836" s="12"/>
    </x:row>
    <x:row r="18837">
      <x:c r="J18837" s="10"/>
      <x:c r="L18837" s="12"/>
    </x:row>
    <x:row r="18838">
      <x:c r="J18838" s="10"/>
      <x:c r="L18838" s="12"/>
    </x:row>
    <x:row r="18839">
      <x:c r="J18839" s="10"/>
      <x:c r="L18839" s="12"/>
    </x:row>
    <x:row r="18840">
      <x:c r="J18840" s="10"/>
      <x:c r="L18840" s="12"/>
    </x:row>
    <x:row r="18841">
      <x:c r="J18841" s="10"/>
      <x:c r="L18841" s="12"/>
    </x:row>
    <x:row r="18842">
      <x:c r="J18842" s="10"/>
      <x:c r="L18842" s="12"/>
    </x:row>
    <x:row r="18843">
      <x:c r="J18843" s="10"/>
      <x:c r="L18843" s="12"/>
    </x:row>
    <x:row r="18844">
      <x:c r="J18844" s="10"/>
      <x:c r="L18844" s="12"/>
    </x:row>
    <x:row r="18845">
      <x:c r="J18845" s="10"/>
      <x:c r="L18845" s="12"/>
    </x:row>
    <x:row r="18846">
      <x:c r="J18846" s="10"/>
      <x:c r="L18846" s="12"/>
    </x:row>
    <x:row r="18847">
      <x:c r="J18847" s="10"/>
      <x:c r="L18847" s="12"/>
    </x:row>
    <x:row r="18848">
      <x:c r="J18848" s="10"/>
      <x:c r="L18848" s="12"/>
    </x:row>
    <x:row r="18849">
      <x:c r="J18849" s="10"/>
      <x:c r="L18849" s="12"/>
    </x:row>
    <x:row r="18850">
      <x:c r="J18850" s="10"/>
      <x:c r="L18850" s="12"/>
    </x:row>
    <x:row r="18851">
      <x:c r="J18851" s="10"/>
      <x:c r="L18851" s="12"/>
    </x:row>
    <x:row r="18852">
      <x:c r="J18852" s="10"/>
      <x:c r="L18852" s="12"/>
    </x:row>
    <x:row r="18853">
      <x:c r="J18853" s="10"/>
      <x:c r="L18853" s="12"/>
    </x:row>
    <x:row r="18854">
      <x:c r="J18854" s="10"/>
      <x:c r="L18854" s="12"/>
    </x:row>
    <x:row r="18855">
      <x:c r="J18855" s="10"/>
      <x:c r="L18855" s="12"/>
    </x:row>
    <x:row r="18856">
      <x:c r="J18856" s="10"/>
      <x:c r="L18856" s="12"/>
    </x:row>
    <x:row r="18857">
      <x:c r="J18857" s="10"/>
      <x:c r="L18857" s="12"/>
    </x:row>
    <x:row r="18858">
      <x:c r="J18858" s="10"/>
      <x:c r="L18858" s="12"/>
    </x:row>
    <x:row r="18859">
      <x:c r="J18859" s="10"/>
      <x:c r="L18859" s="12"/>
    </x:row>
    <x:row r="18860">
      <x:c r="J18860" s="10"/>
      <x:c r="L18860" s="12"/>
    </x:row>
    <x:row r="18861">
      <x:c r="J18861" s="10"/>
      <x:c r="L18861" s="12"/>
    </x:row>
    <x:row r="18862">
      <x:c r="J18862" s="10"/>
      <x:c r="L18862" s="12"/>
    </x:row>
    <x:row r="18863">
      <x:c r="J18863" s="10"/>
      <x:c r="L18863" s="12"/>
    </x:row>
    <x:row r="18864">
      <x:c r="J18864" s="10"/>
      <x:c r="L18864" s="12"/>
    </x:row>
    <x:row r="18865">
      <x:c r="J18865" s="10"/>
      <x:c r="L18865" s="12"/>
    </x:row>
    <x:row r="18866">
      <x:c r="J18866" s="10"/>
      <x:c r="L18866" s="12"/>
    </x:row>
    <x:row r="18867">
      <x:c r="J18867" s="10"/>
      <x:c r="L18867" s="12"/>
    </x:row>
    <x:row r="18868">
      <x:c r="J18868" s="10"/>
      <x:c r="L18868" s="12"/>
    </x:row>
    <x:row r="18869">
      <x:c r="J18869" s="10"/>
      <x:c r="L18869" s="12"/>
    </x:row>
    <x:row r="18870">
      <x:c r="J18870" s="10"/>
      <x:c r="L18870" s="12"/>
    </x:row>
    <x:row r="18871">
      <x:c r="J18871" s="10"/>
      <x:c r="L18871" s="12"/>
    </x:row>
    <x:row r="18872">
      <x:c r="J18872" s="10"/>
      <x:c r="L18872" s="12"/>
    </x:row>
    <x:row r="18873">
      <x:c r="J18873" s="10"/>
      <x:c r="L18873" s="12"/>
    </x:row>
    <x:row r="18874">
      <x:c r="J18874" s="10"/>
      <x:c r="L18874" s="12"/>
    </x:row>
    <x:row r="18875">
      <x:c r="J18875" s="10"/>
      <x:c r="L18875" s="12"/>
    </x:row>
    <x:row r="18876">
      <x:c r="J18876" s="10"/>
      <x:c r="L18876" s="12"/>
    </x:row>
    <x:row r="18877">
      <x:c r="J18877" s="10"/>
      <x:c r="L18877" s="12"/>
    </x:row>
    <x:row r="18878">
      <x:c r="J18878" s="10"/>
      <x:c r="L18878" s="12"/>
    </x:row>
    <x:row r="18879">
      <x:c r="J18879" s="10"/>
      <x:c r="L18879" s="12"/>
    </x:row>
    <x:row r="18880">
      <x:c r="J18880" s="10"/>
      <x:c r="L18880" s="12"/>
    </x:row>
    <x:row r="18881">
      <x:c r="J18881" s="10"/>
      <x:c r="L18881" s="12"/>
    </x:row>
    <x:row r="18882">
      <x:c r="J18882" s="10"/>
      <x:c r="L18882" s="12"/>
    </x:row>
    <x:row r="18883">
      <x:c r="J18883" s="10"/>
      <x:c r="L18883" s="12"/>
    </x:row>
    <x:row r="18884">
      <x:c r="J18884" s="10"/>
      <x:c r="L18884" s="12"/>
    </x:row>
    <x:row r="18885">
      <x:c r="J18885" s="10"/>
      <x:c r="L18885" s="12"/>
    </x:row>
    <x:row r="18886">
      <x:c r="J18886" s="10"/>
      <x:c r="L18886" s="12"/>
    </x:row>
    <x:row r="18887">
      <x:c r="J18887" s="10"/>
      <x:c r="L18887" s="12"/>
    </x:row>
    <x:row r="18888">
      <x:c r="J18888" s="10"/>
      <x:c r="L18888" s="12"/>
    </x:row>
    <x:row r="18889">
      <x:c r="J18889" s="10"/>
      <x:c r="L18889" s="12"/>
    </x:row>
    <x:row r="18890">
      <x:c r="J18890" s="10"/>
      <x:c r="L18890" s="12"/>
    </x:row>
    <x:row r="18891">
      <x:c r="J18891" s="10"/>
      <x:c r="L18891" s="12"/>
    </x:row>
    <x:row r="18892">
      <x:c r="J18892" s="10"/>
      <x:c r="L18892" s="12"/>
    </x:row>
    <x:row r="18893">
      <x:c r="J18893" s="10"/>
      <x:c r="L18893" s="12"/>
    </x:row>
    <x:row r="18894">
      <x:c r="J18894" s="10"/>
      <x:c r="L18894" s="12"/>
    </x:row>
    <x:row r="18895">
      <x:c r="J18895" s="10"/>
      <x:c r="L18895" s="12"/>
    </x:row>
    <x:row r="18896">
      <x:c r="J18896" s="10"/>
      <x:c r="L18896" s="12"/>
    </x:row>
    <x:row r="18897">
      <x:c r="J18897" s="10"/>
      <x:c r="L18897" s="12"/>
    </x:row>
    <x:row r="18898">
      <x:c r="J18898" s="10"/>
      <x:c r="L18898" s="12"/>
    </x:row>
    <x:row r="18899">
      <x:c r="J18899" s="10"/>
      <x:c r="L18899" s="12"/>
    </x:row>
    <x:row r="18900">
      <x:c r="J18900" s="10"/>
      <x:c r="L18900" s="12"/>
    </x:row>
    <x:row r="18901">
      <x:c r="J18901" s="10"/>
      <x:c r="L18901" s="12"/>
    </x:row>
    <x:row r="18902">
      <x:c r="J18902" s="10"/>
      <x:c r="L18902" s="12"/>
    </x:row>
    <x:row r="18903">
      <x:c r="J18903" s="10"/>
      <x:c r="L18903" s="12"/>
    </x:row>
    <x:row r="18904">
      <x:c r="J18904" s="10"/>
      <x:c r="L18904" s="12"/>
    </x:row>
    <x:row r="18905">
      <x:c r="J18905" s="10"/>
      <x:c r="L18905" s="12"/>
    </x:row>
    <x:row r="18906">
      <x:c r="J18906" s="10"/>
      <x:c r="L18906" s="12"/>
    </x:row>
    <x:row r="18907">
      <x:c r="J18907" s="10"/>
      <x:c r="L18907" s="12"/>
    </x:row>
    <x:row r="18908">
      <x:c r="J18908" s="10"/>
      <x:c r="L18908" s="12"/>
    </x:row>
    <x:row r="18909">
      <x:c r="J18909" s="10"/>
      <x:c r="L18909" s="12"/>
    </x:row>
    <x:row r="18910">
      <x:c r="J18910" s="10"/>
      <x:c r="L18910" s="12"/>
    </x:row>
    <x:row r="18911">
      <x:c r="J18911" s="10"/>
      <x:c r="L18911" s="12"/>
    </x:row>
    <x:row r="18912">
      <x:c r="J18912" s="10"/>
      <x:c r="L18912" s="12"/>
    </x:row>
    <x:row r="18913">
      <x:c r="J18913" s="10"/>
      <x:c r="L18913" s="12"/>
    </x:row>
    <x:row r="18914">
      <x:c r="J18914" s="10"/>
      <x:c r="L18914" s="12"/>
    </x:row>
    <x:row r="18915">
      <x:c r="J18915" s="10"/>
      <x:c r="L18915" s="12"/>
    </x:row>
    <x:row r="18916">
      <x:c r="J18916" s="10"/>
      <x:c r="L18916" s="12"/>
    </x:row>
    <x:row r="18917">
      <x:c r="J18917" s="10"/>
      <x:c r="L18917" s="12"/>
    </x:row>
    <x:row r="18918">
      <x:c r="J18918" s="10"/>
      <x:c r="L18918" s="12"/>
    </x:row>
    <x:row r="18919">
      <x:c r="J18919" s="10"/>
      <x:c r="L18919" s="12"/>
    </x:row>
    <x:row r="18920">
      <x:c r="J18920" s="10"/>
      <x:c r="L18920" s="12"/>
    </x:row>
    <x:row r="18921">
      <x:c r="J18921" s="10"/>
      <x:c r="L18921" s="12"/>
    </x:row>
    <x:row r="18922">
      <x:c r="J18922" s="10"/>
      <x:c r="L18922" s="12"/>
    </x:row>
    <x:row r="18923">
      <x:c r="J18923" s="10"/>
      <x:c r="L18923" s="12"/>
    </x:row>
    <x:row r="18924">
      <x:c r="J18924" s="10"/>
      <x:c r="L18924" s="12"/>
    </x:row>
    <x:row r="18925">
      <x:c r="J18925" s="10"/>
      <x:c r="L18925" s="12"/>
    </x:row>
    <x:row r="18926">
      <x:c r="J18926" s="10"/>
      <x:c r="L18926" s="12"/>
    </x:row>
    <x:row r="18927">
      <x:c r="J18927" s="10"/>
      <x:c r="L18927" s="12"/>
    </x:row>
    <x:row r="18928">
      <x:c r="J18928" s="10"/>
      <x:c r="L18928" s="12"/>
    </x:row>
    <x:row r="18929">
      <x:c r="J18929" s="10"/>
      <x:c r="L18929" s="12"/>
    </x:row>
    <x:row r="18930">
      <x:c r="J18930" s="10"/>
      <x:c r="L18930" s="12"/>
    </x:row>
    <x:row r="18931">
      <x:c r="J18931" s="10"/>
      <x:c r="L18931" s="12"/>
    </x:row>
    <x:row r="18932">
      <x:c r="J18932" s="10"/>
      <x:c r="L18932" s="12"/>
    </x:row>
    <x:row r="18933">
      <x:c r="J18933" s="10"/>
      <x:c r="L18933" s="12"/>
    </x:row>
    <x:row r="18934">
      <x:c r="J18934" s="10"/>
      <x:c r="L18934" s="12"/>
    </x:row>
    <x:row r="18935">
      <x:c r="J18935" s="10"/>
      <x:c r="L18935" s="12"/>
    </x:row>
    <x:row r="18936">
      <x:c r="J18936" s="10"/>
      <x:c r="L18936" s="12"/>
    </x:row>
    <x:row r="18937">
      <x:c r="J18937" s="10"/>
      <x:c r="L18937" s="12"/>
    </x:row>
    <x:row r="18938">
      <x:c r="J18938" s="10"/>
      <x:c r="L18938" s="12"/>
    </x:row>
    <x:row r="18939">
      <x:c r="J18939" s="10"/>
      <x:c r="L18939" s="12"/>
    </x:row>
    <x:row r="18940">
      <x:c r="J18940" s="10"/>
      <x:c r="L18940" s="12"/>
    </x:row>
    <x:row r="18941">
      <x:c r="J18941" s="10"/>
      <x:c r="L18941" s="12"/>
    </x:row>
    <x:row r="18942">
      <x:c r="J18942" s="10"/>
      <x:c r="L18942" s="12"/>
    </x:row>
    <x:row r="18943">
      <x:c r="J18943" s="10"/>
      <x:c r="L18943" s="12"/>
    </x:row>
    <x:row r="18944">
      <x:c r="J18944" s="10"/>
      <x:c r="L18944" s="12"/>
    </x:row>
    <x:row r="18945">
      <x:c r="J18945" s="10"/>
      <x:c r="L18945" s="12"/>
    </x:row>
    <x:row r="18946">
      <x:c r="J18946" s="10"/>
      <x:c r="L18946" s="12"/>
    </x:row>
    <x:row r="18947">
      <x:c r="J18947" s="10"/>
      <x:c r="L18947" s="12"/>
    </x:row>
    <x:row r="18948">
      <x:c r="J18948" s="10"/>
      <x:c r="L18948" s="12"/>
    </x:row>
    <x:row r="18949">
      <x:c r="J18949" s="10"/>
      <x:c r="L18949" s="12"/>
    </x:row>
    <x:row r="18950">
      <x:c r="J18950" s="10"/>
      <x:c r="L18950" s="12"/>
    </x:row>
    <x:row r="18951">
      <x:c r="J18951" s="10"/>
      <x:c r="L18951" s="12"/>
    </x:row>
    <x:row r="18952">
      <x:c r="J18952" s="10"/>
      <x:c r="L18952" s="12"/>
    </x:row>
    <x:row r="18953">
      <x:c r="J18953" s="10"/>
      <x:c r="L18953" s="12"/>
    </x:row>
    <x:row r="18954">
      <x:c r="J18954" s="10"/>
      <x:c r="L18954" s="12"/>
    </x:row>
    <x:row r="18955">
      <x:c r="J18955" s="10"/>
      <x:c r="L18955" s="12"/>
    </x:row>
    <x:row r="18956">
      <x:c r="J18956" s="10"/>
      <x:c r="L18956" s="12"/>
    </x:row>
    <x:row r="18957">
      <x:c r="J18957" s="10"/>
      <x:c r="L18957" s="12"/>
    </x:row>
    <x:row r="18958">
      <x:c r="J18958" s="10"/>
      <x:c r="L18958" s="12"/>
    </x:row>
    <x:row r="18959">
      <x:c r="J18959" s="10"/>
      <x:c r="L18959" s="12"/>
    </x:row>
    <x:row r="18960">
      <x:c r="J18960" s="10"/>
      <x:c r="L18960" s="12"/>
    </x:row>
    <x:row r="18961">
      <x:c r="J18961" s="10"/>
      <x:c r="L18961" s="12"/>
    </x:row>
    <x:row r="18962">
      <x:c r="J18962" s="10"/>
      <x:c r="L18962" s="12"/>
    </x:row>
    <x:row r="18963">
      <x:c r="J18963" s="10"/>
      <x:c r="L18963" s="12"/>
    </x:row>
    <x:row r="18964">
      <x:c r="J18964" s="10"/>
      <x:c r="L18964" s="12"/>
    </x:row>
    <x:row r="18965">
      <x:c r="J18965" s="10"/>
      <x:c r="L18965" s="12"/>
    </x:row>
    <x:row r="18966">
      <x:c r="J18966" s="10"/>
      <x:c r="L18966" s="12"/>
    </x:row>
    <x:row r="18967">
      <x:c r="J18967" s="10"/>
      <x:c r="L18967" s="12"/>
    </x:row>
    <x:row r="18968">
      <x:c r="J18968" s="10"/>
      <x:c r="L18968" s="12"/>
    </x:row>
    <x:row r="18969">
      <x:c r="J18969" s="10"/>
      <x:c r="L18969" s="12"/>
    </x:row>
    <x:row r="18970">
      <x:c r="J18970" s="10"/>
      <x:c r="L18970" s="12"/>
    </x:row>
    <x:row r="18971">
      <x:c r="J18971" s="10"/>
      <x:c r="L18971" s="12"/>
    </x:row>
    <x:row r="18972">
      <x:c r="J18972" s="10"/>
      <x:c r="L18972" s="12"/>
    </x:row>
    <x:row r="18973">
      <x:c r="J18973" s="10"/>
      <x:c r="L18973" s="12"/>
    </x:row>
    <x:row r="18974">
      <x:c r="J18974" s="10"/>
      <x:c r="L18974" s="12"/>
    </x:row>
    <x:row r="18975">
      <x:c r="J18975" s="10"/>
      <x:c r="L18975" s="12"/>
    </x:row>
    <x:row r="18976">
      <x:c r="J18976" s="10"/>
      <x:c r="L18976" s="12"/>
    </x:row>
    <x:row r="18977">
      <x:c r="J18977" s="10"/>
      <x:c r="L18977" s="12"/>
    </x:row>
    <x:row r="18978">
      <x:c r="J18978" s="10"/>
      <x:c r="L18978" s="12"/>
    </x:row>
    <x:row r="18979">
      <x:c r="J18979" s="10"/>
      <x:c r="L18979" s="12"/>
    </x:row>
    <x:row r="18980">
      <x:c r="J18980" s="10"/>
      <x:c r="L18980" s="12"/>
    </x:row>
    <x:row r="18981">
      <x:c r="J18981" s="10"/>
      <x:c r="L18981" s="12"/>
    </x:row>
    <x:row r="18982">
      <x:c r="J18982" s="10"/>
      <x:c r="L18982" s="12"/>
    </x:row>
    <x:row r="18983">
      <x:c r="J18983" s="10"/>
      <x:c r="L18983" s="12"/>
    </x:row>
    <x:row r="18984">
      <x:c r="J18984" s="10"/>
      <x:c r="L18984" s="12"/>
    </x:row>
    <x:row r="18985">
      <x:c r="J18985" s="10"/>
      <x:c r="L18985" s="12"/>
    </x:row>
    <x:row r="18986">
      <x:c r="J18986" s="10"/>
      <x:c r="L18986" s="12"/>
    </x:row>
    <x:row r="18987">
      <x:c r="J18987" s="10"/>
      <x:c r="L18987" s="12"/>
    </x:row>
    <x:row r="18988">
      <x:c r="J18988" s="10"/>
      <x:c r="L18988" s="12"/>
    </x:row>
    <x:row r="18989">
      <x:c r="J18989" s="10"/>
      <x:c r="L18989" s="12"/>
    </x:row>
    <x:row r="18990">
      <x:c r="J18990" s="10"/>
      <x:c r="L18990" s="12"/>
    </x:row>
    <x:row r="18991">
      <x:c r="J18991" s="10"/>
      <x:c r="L18991" s="12"/>
    </x:row>
    <x:row r="18992">
      <x:c r="J18992" s="10"/>
      <x:c r="L18992" s="12"/>
    </x:row>
    <x:row r="18993">
      <x:c r="J18993" s="10"/>
      <x:c r="L18993" s="12"/>
    </x:row>
    <x:row r="18994">
      <x:c r="J18994" s="10"/>
      <x:c r="L18994" s="12"/>
    </x:row>
    <x:row r="18995">
      <x:c r="J18995" s="10"/>
      <x:c r="L18995" s="12"/>
    </x:row>
    <x:row r="18996">
      <x:c r="J18996" s="10"/>
      <x:c r="L18996" s="12"/>
    </x:row>
    <x:row r="18997">
      <x:c r="J18997" s="10"/>
      <x:c r="L18997" s="12"/>
    </x:row>
    <x:row r="18998">
      <x:c r="J18998" s="10"/>
      <x:c r="L18998" s="12"/>
    </x:row>
    <x:row r="18999">
      <x:c r="J18999" s="10"/>
      <x:c r="L18999" s="12"/>
    </x:row>
    <x:row r="19000">
      <x:c r="J19000" s="10"/>
      <x:c r="L19000" s="12"/>
    </x:row>
    <x:row r="19001">
      <x:c r="J19001" s="10"/>
      <x:c r="L19001" s="12"/>
    </x:row>
    <x:row r="19002">
      <x:c r="J19002" s="10"/>
      <x:c r="L19002" s="12"/>
    </x:row>
    <x:row r="19003">
      <x:c r="J19003" s="10"/>
      <x:c r="L19003" s="12"/>
    </x:row>
    <x:row r="19004">
      <x:c r="J19004" s="10"/>
      <x:c r="L19004" s="12"/>
    </x:row>
    <x:row r="19005">
      <x:c r="J19005" s="10"/>
      <x:c r="L19005" s="12"/>
    </x:row>
    <x:row r="19006">
      <x:c r="J19006" s="10"/>
      <x:c r="L19006" s="12"/>
    </x:row>
    <x:row r="19007">
      <x:c r="J19007" s="10"/>
      <x:c r="L19007" s="12"/>
    </x:row>
    <x:row r="19008">
      <x:c r="J19008" s="10"/>
      <x:c r="L19008" s="12"/>
    </x:row>
    <x:row r="19009">
      <x:c r="J19009" s="10"/>
      <x:c r="L19009" s="12"/>
    </x:row>
    <x:row r="19010">
      <x:c r="J19010" s="10"/>
      <x:c r="L19010" s="12"/>
    </x:row>
    <x:row r="19011">
      <x:c r="J19011" s="10"/>
      <x:c r="L19011" s="12"/>
    </x:row>
    <x:row r="19012">
      <x:c r="J19012" s="10"/>
      <x:c r="L19012" s="12"/>
    </x:row>
    <x:row r="19013">
      <x:c r="J19013" s="10"/>
      <x:c r="L19013" s="12"/>
    </x:row>
    <x:row r="19014">
      <x:c r="J19014" s="10"/>
      <x:c r="L19014" s="12"/>
    </x:row>
    <x:row r="19015">
      <x:c r="J19015" s="10"/>
      <x:c r="L19015" s="12"/>
    </x:row>
    <x:row r="19016">
      <x:c r="J19016" s="10"/>
      <x:c r="L19016" s="12"/>
    </x:row>
    <x:row r="19017">
      <x:c r="J19017" s="10"/>
      <x:c r="L19017" s="12"/>
    </x:row>
    <x:row r="19018">
      <x:c r="J19018" s="10"/>
      <x:c r="L19018" s="12"/>
    </x:row>
    <x:row r="19019">
      <x:c r="J19019" s="10"/>
      <x:c r="L19019" s="12"/>
    </x:row>
    <x:row r="19020">
      <x:c r="J19020" s="10"/>
      <x:c r="L19020" s="12"/>
    </x:row>
    <x:row r="19021">
      <x:c r="J19021" s="10"/>
      <x:c r="L19021" s="12"/>
    </x:row>
    <x:row r="19022">
      <x:c r="J19022" s="10"/>
      <x:c r="L19022" s="12"/>
    </x:row>
    <x:row r="19023">
      <x:c r="J19023" s="10"/>
      <x:c r="L19023" s="12"/>
    </x:row>
    <x:row r="19024">
      <x:c r="J19024" s="10"/>
      <x:c r="L19024" s="12"/>
    </x:row>
    <x:row r="19025">
      <x:c r="J19025" s="10"/>
      <x:c r="L19025" s="12"/>
    </x:row>
    <x:row r="19026">
      <x:c r="J19026" s="10"/>
      <x:c r="L19026" s="12"/>
    </x:row>
    <x:row r="19027">
      <x:c r="J19027" s="10"/>
      <x:c r="L19027" s="12"/>
    </x:row>
    <x:row r="19028">
      <x:c r="J19028" s="10"/>
      <x:c r="L19028" s="12"/>
    </x:row>
    <x:row r="19029">
      <x:c r="J19029" s="10"/>
      <x:c r="L19029" s="12"/>
    </x:row>
    <x:row r="19030">
      <x:c r="J19030" s="10"/>
      <x:c r="L19030" s="12"/>
    </x:row>
    <x:row r="19031">
      <x:c r="J19031" s="10"/>
      <x:c r="L19031" s="12"/>
    </x:row>
    <x:row r="19032">
      <x:c r="J19032" s="10"/>
      <x:c r="L19032" s="12"/>
    </x:row>
    <x:row r="19033">
      <x:c r="J19033" s="10"/>
      <x:c r="L19033" s="12"/>
    </x:row>
    <x:row r="19034">
      <x:c r="J19034" s="10"/>
      <x:c r="L19034" s="12"/>
    </x:row>
    <x:row r="19035">
      <x:c r="J19035" s="10"/>
      <x:c r="L19035" s="12"/>
    </x:row>
    <x:row r="19036">
      <x:c r="J19036" s="10"/>
      <x:c r="L19036" s="12"/>
    </x:row>
    <x:row r="19037">
      <x:c r="J19037" s="10"/>
      <x:c r="L19037" s="12"/>
    </x:row>
    <x:row r="19038">
      <x:c r="J19038" s="10"/>
      <x:c r="L19038" s="12"/>
    </x:row>
    <x:row r="19039">
      <x:c r="J19039" s="10"/>
      <x:c r="L19039" s="12"/>
    </x:row>
    <x:row r="19040">
      <x:c r="J19040" s="10"/>
      <x:c r="L19040" s="12"/>
    </x:row>
    <x:row r="19041">
      <x:c r="J19041" s="10"/>
      <x:c r="L19041" s="12"/>
    </x:row>
    <x:row r="19042">
      <x:c r="J19042" s="10"/>
      <x:c r="L19042" s="12"/>
    </x:row>
    <x:row r="19043">
      <x:c r="J19043" s="10"/>
      <x:c r="L19043" s="12"/>
    </x:row>
    <x:row r="19044">
      <x:c r="J19044" s="10"/>
      <x:c r="L19044" s="12"/>
    </x:row>
    <x:row r="19045">
      <x:c r="J19045" s="10"/>
      <x:c r="L19045" s="12"/>
    </x:row>
    <x:row r="19046">
      <x:c r="J19046" s="10"/>
      <x:c r="L19046" s="12"/>
    </x:row>
    <x:row r="19047">
      <x:c r="J19047" s="10"/>
      <x:c r="L19047" s="12"/>
    </x:row>
    <x:row r="19048">
      <x:c r="J19048" s="10"/>
      <x:c r="L19048" s="12"/>
    </x:row>
    <x:row r="19049">
      <x:c r="J19049" s="10"/>
      <x:c r="L19049" s="12"/>
    </x:row>
    <x:row r="19050">
      <x:c r="J19050" s="10"/>
      <x:c r="L19050" s="12"/>
    </x:row>
    <x:row r="19051">
      <x:c r="J19051" s="10"/>
      <x:c r="L19051" s="12"/>
    </x:row>
    <x:row r="19052">
      <x:c r="J19052" s="10"/>
      <x:c r="L19052" s="12"/>
    </x:row>
    <x:row r="19053">
      <x:c r="J19053" s="10"/>
      <x:c r="L19053" s="12"/>
    </x:row>
    <x:row r="19054">
      <x:c r="J19054" s="10"/>
      <x:c r="L19054" s="12"/>
    </x:row>
    <x:row r="19055">
      <x:c r="J19055" s="10"/>
      <x:c r="L19055" s="12"/>
    </x:row>
    <x:row r="19056">
      <x:c r="J19056" s="10"/>
      <x:c r="L19056" s="12"/>
    </x:row>
    <x:row r="19057">
      <x:c r="J19057" s="10"/>
      <x:c r="L19057" s="12"/>
    </x:row>
    <x:row r="19058">
      <x:c r="J19058" s="10"/>
      <x:c r="L19058" s="12"/>
    </x:row>
    <x:row r="19059">
      <x:c r="J19059" s="10"/>
      <x:c r="L19059" s="12"/>
    </x:row>
    <x:row r="19060">
      <x:c r="J19060" s="10"/>
      <x:c r="L19060" s="12"/>
    </x:row>
    <x:row r="19061">
      <x:c r="J19061" s="10"/>
      <x:c r="L19061" s="12"/>
    </x:row>
    <x:row r="19062">
      <x:c r="J19062" s="10"/>
      <x:c r="L19062" s="12"/>
    </x:row>
    <x:row r="19063">
      <x:c r="J19063" s="10"/>
      <x:c r="L19063" s="12"/>
    </x:row>
    <x:row r="19064">
      <x:c r="J19064" s="10"/>
      <x:c r="L19064" s="12"/>
    </x:row>
    <x:row r="19065">
      <x:c r="J19065" s="10"/>
      <x:c r="L19065" s="12"/>
    </x:row>
    <x:row r="19066">
      <x:c r="J19066" s="10"/>
      <x:c r="L19066" s="12"/>
    </x:row>
    <x:row r="19067">
      <x:c r="J19067" s="10"/>
      <x:c r="L19067" s="12"/>
    </x:row>
    <x:row r="19068">
      <x:c r="J19068" s="10"/>
      <x:c r="L19068" s="12"/>
    </x:row>
    <x:row r="19069">
      <x:c r="J19069" s="10"/>
      <x:c r="L19069" s="12"/>
    </x:row>
    <x:row r="19070">
      <x:c r="J19070" s="10"/>
      <x:c r="L19070" s="12"/>
    </x:row>
    <x:row r="19071">
      <x:c r="J19071" s="10"/>
      <x:c r="L19071" s="12"/>
    </x:row>
    <x:row r="19072">
      <x:c r="J19072" s="10"/>
      <x:c r="L19072" s="12"/>
    </x:row>
    <x:row r="19073">
      <x:c r="J19073" s="10"/>
      <x:c r="L19073" s="12"/>
    </x:row>
    <x:row r="19074">
      <x:c r="J19074" s="10"/>
      <x:c r="L19074" s="12"/>
    </x:row>
    <x:row r="19075">
      <x:c r="J19075" s="10"/>
      <x:c r="L19075" s="12"/>
    </x:row>
    <x:row r="19076">
      <x:c r="J19076" s="10"/>
      <x:c r="L19076" s="12"/>
    </x:row>
    <x:row r="19077">
      <x:c r="J19077" s="10"/>
      <x:c r="L19077" s="12"/>
    </x:row>
    <x:row r="19078">
      <x:c r="J19078" s="10"/>
      <x:c r="L19078" s="12"/>
    </x:row>
    <x:row r="19079">
      <x:c r="J19079" s="10"/>
      <x:c r="L19079" s="12"/>
    </x:row>
    <x:row r="19080">
      <x:c r="J19080" s="10"/>
      <x:c r="L19080" s="12"/>
    </x:row>
    <x:row r="19081">
      <x:c r="J19081" s="10"/>
      <x:c r="L19081" s="12"/>
    </x:row>
    <x:row r="19082">
      <x:c r="J19082" s="10"/>
      <x:c r="L19082" s="12"/>
    </x:row>
    <x:row r="19083">
      <x:c r="J19083" s="10"/>
      <x:c r="L19083" s="12"/>
    </x:row>
    <x:row r="19084">
      <x:c r="J19084" s="10"/>
      <x:c r="L19084" s="12"/>
    </x:row>
    <x:row r="19085">
      <x:c r="J19085" s="10"/>
      <x:c r="L19085" s="12"/>
    </x:row>
    <x:row r="19086">
      <x:c r="J19086" s="10"/>
      <x:c r="L19086" s="12"/>
    </x:row>
    <x:row r="19087">
      <x:c r="J19087" s="10"/>
      <x:c r="L19087" s="12"/>
    </x:row>
    <x:row r="19088">
      <x:c r="J19088" s="10"/>
      <x:c r="L19088" s="12"/>
    </x:row>
    <x:row r="19089">
      <x:c r="J19089" s="10"/>
      <x:c r="L19089" s="12"/>
    </x:row>
    <x:row r="19090">
      <x:c r="J19090" s="10"/>
      <x:c r="L19090" s="12"/>
    </x:row>
    <x:row r="19091">
      <x:c r="J19091" s="10"/>
      <x:c r="L19091" s="12"/>
    </x:row>
    <x:row r="19092">
      <x:c r="J19092" s="10"/>
      <x:c r="L19092" s="12"/>
    </x:row>
    <x:row r="19093">
      <x:c r="J19093" s="10"/>
      <x:c r="L19093" s="12"/>
    </x:row>
    <x:row r="19094">
      <x:c r="J19094" s="10"/>
      <x:c r="L19094" s="12"/>
    </x:row>
    <x:row r="19095">
      <x:c r="J19095" s="10"/>
      <x:c r="L19095" s="12"/>
    </x:row>
    <x:row r="19096">
      <x:c r="J19096" s="10"/>
      <x:c r="L19096" s="12"/>
    </x:row>
    <x:row r="19097">
      <x:c r="J19097" s="10"/>
      <x:c r="L19097" s="12"/>
    </x:row>
    <x:row r="19098">
      <x:c r="J19098" s="10"/>
      <x:c r="L19098" s="12"/>
    </x:row>
    <x:row r="19099">
      <x:c r="J19099" s="10"/>
      <x:c r="L19099" s="12"/>
    </x:row>
    <x:row r="19100">
      <x:c r="J19100" s="10"/>
      <x:c r="L19100" s="12"/>
    </x:row>
    <x:row r="19101">
      <x:c r="J19101" s="10"/>
      <x:c r="L19101" s="12"/>
    </x:row>
    <x:row r="19102">
      <x:c r="J19102" s="10"/>
      <x:c r="L19102" s="12"/>
    </x:row>
    <x:row r="19103">
      <x:c r="J19103" s="10"/>
      <x:c r="L19103" s="12"/>
    </x:row>
    <x:row r="19104">
      <x:c r="J19104" s="10"/>
      <x:c r="L19104" s="12"/>
    </x:row>
    <x:row r="19105">
      <x:c r="J19105" s="10"/>
      <x:c r="L19105" s="12"/>
    </x:row>
    <x:row r="19106">
      <x:c r="J19106" s="10"/>
      <x:c r="L19106" s="12"/>
    </x:row>
    <x:row r="19107">
      <x:c r="J19107" s="10"/>
      <x:c r="L19107" s="12"/>
    </x:row>
    <x:row r="19108">
      <x:c r="J19108" s="10"/>
      <x:c r="L19108" s="12"/>
    </x:row>
    <x:row r="19109">
      <x:c r="J19109" s="10"/>
      <x:c r="L19109" s="12"/>
    </x:row>
    <x:row r="19110">
      <x:c r="J19110" s="10"/>
      <x:c r="L19110" s="12"/>
    </x:row>
    <x:row r="19111">
      <x:c r="J19111" s="10"/>
      <x:c r="L19111" s="12"/>
    </x:row>
    <x:row r="19112">
      <x:c r="J19112" s="10"/>
      <x:c r="L19112" s="12"/>
    </x:row>
    <x:row r="19113">
      <x:c r="J19113" s="10"/>
      <x:c r="L19113" s="12"/>
    </x:row>
    <x:row r="19114">
      <x:c r="J19114" s="10"/>
      <x:c r="L19114" s="12"/>
    </x:row>
    <x:row r="19115">
      <x:c r="J19115" s="10"/>
      <x:c r="L19115" s="12"/>
    </x:row>
    <x:row r="19116">
      <x:c r="J19116" s="10"/>
      <x:c r="L19116" s="12"/>
    </x:row>
    <x:row r="19117">
      <x:c r="J19117" s="10"/>
      <x:c r="L19117" s="12"/>
    </x:row>
    <x:row r="19118">
      <x:c r="J19118" s="10"/>
      <x:c r="L19118" s="12"/>
    </x:row>
    <x:row r="19119">
      <x:c r="J19119" s="10"/>
      <x:c r="L19119" s="12"/>
    </x:row>
    <x:row r="19120">
      <x:c r="J19120" s="10"/>
      <x:c r="L19120" s="12"/>
    </x:row>
    <x:row r="19121">
      <x:c r="J19121" s="10"/>
      <x:c r="L19121" s="12"/>
    </x:row>
    <x:row r="19122">
      <x:c r="J19122" s="10"/>
      <x:c r="L19122" s="12"/>
    </x:row>
    <x:row r="19123">
      <x:c r="J19123" s="10"/>
      <x:c r="L19123" s="12"/>
    </x:row>
    <x:row r="19124">
      <x:c r="J19124" s="10"/>
      <x:c r="L19124" s="12"/>
    </x:row>
    <x:row r="19125">
      <x:c r="J19125" s="10"/>
      <x:c r="L19125" s="12"/>
    </x:row>
    <x:row r="19126">
      <x:c r="J19126" s="10"/>
      <x:c r="L19126" s="12"/>
    </x:row>
    <x:row r="19127">
      <x:c r="J19127" s="10"/>
      <x:c r="L19127" s="12"/>
    </x:row>
    <x:row r="19128">
      <x:c r="J19128" s="10"/>
      <x:c r="L19128" s="12"/>
    </x:row>
    <x:row r="19129">
      <x:c r="J19129" s="10"/>
      <x:c r="L19129" s="12"/>
    </x:row>
    <x:row r="19130">
      <x:c r="J19130" s="10"/>
      <x:c r="L19130" s="12"/>
    </x:row>
    <x:row r="19131">
      <x:c r="J19131" s="10"/>
      <x:c r="L19131" s="12"/>
    </x:row>
    <x:row r="19132">
      <x:c r="J19132" s="10"/>
      <x:c r="L19132" s="12"/>
    </x:row>
    <x:row r="19133">
      <x:c r="J19133" s="10"/>
      <x:c r="L19133" s="12"/>
    </x:row>
    <x:row r="19134">
      <x:c r="J19134" s="10"/>
      <x:c r="L19134" s="12"/>
    </x:row>
    <x:row r="19135">
      <x:c r="J19135" s="10"/>
      <x:c r="L19135" s="12"/>
    </x:row>
    <x:row r="19136">
      <x:c r="J19136" s="10"/>
      <x:c r="L19136" s="12"/>
    </x:row>
    <x:row r="19137">
      <x:c r="J19137" s="10"/>
      <x:c r="L19137" s="12"/>
    </x:row>
    <x:row r="19138">
      <x:c r="J19138" s="10"/>
      <x:c r="L19138" s="12"/>
    </x:row>
    <x:row r="19139">
      <x:c r="J19139" s="10"/>
      <x:c r="L19139" s="12"/>
    </x:row>
    <x:row r="19140">
      <x:c r="J19140" s="10"/>
      <x:c r="L19140" s="12"/>
    </x:row>
    <x:row r="19141">
      <x:c r="J19141" s="10"/>
      <x:c r="L19141" s="12"/>
    </x:row>
    <x:row r="19142">
      <x:c r="J19142" s="10"/>
      <x:c r="L19142" s="12"/>
    </x:row>
    <x:row r="19143">
      <x:c r="J19143" s="10"/>
      <x:c r="L19143" s="12"/>
    </x:row>
    <x:row r="19144">
      <x:c r="J19144" s="10"/>
      <x:c r="L19144" s="12"/>
    </x:row>
    <x:row r="19145">
      <x:c r="J19145" s="10"/>
      <x:c r="L19145" s="12"/>
    </x:row>
    <x:row r="19146">
      <x:c r="J19146" s="10"/>
      <x:c r="L19146" s="12"/>
    </x:row>
    <x:row r="19147">
      <x:c r="J19147" s="10"/>
      <x:c r="L19147" s="12"/>
    </x:row>
    <x:row r="19148">
      <x:c r="J19148" s="10"/>
      <x:c r="L19148" s="12"/>
    </x:row>
    <x:row r="19149">
      <x:c r="J19149" s="10"/>
      <x:c r="L19149" s="12"/>
    </x:row>
    <x:row r="19150">
      <x:c r="J19150" s="10"/>
      <x:c r="L19150" s="12"/>
    </x:row>
    <x:row r="19151">
      <x:c r="J19151" s="10"/>
      <x:c r="L19151" s="12"/>
    </x:row>
    <x:row r="19152">
      <x:c r="J19152" s="10"/>
      <x:c r="L19152" s="12"/>
    </x:row>
    <x:row r="19153">
      <x:c r="J19153" s="10"/>
      <x:c r="L19153" s="12"/>
    </x:row>
    <x:row r="19154">
      <x:c r="J19154" s="10"/>
      <x:c r="L19154" s="12"/>
    </x:row>
    <x:row r="19155">
      <x:c r="J19155" s="10"/>
      <x:c r="L19155" s="12"/>
    </x:row>
    <x:row r="19156">
      <x:c r="J19156" s="10"/>
      <x:c r="L19156" s="12"/>
    </x:row>
    <x:row r="19157">
      <x:c r="J19157" s="10"/>
      <x:c r="L19157" s="12"/>
    </x:row>
    <x:row r="19158">
      <x:c r="J19158" s="10"/>
      <x:c r="L19158" s="12"/>
    </x:row>
    <x:row r="19159">
      <x:c r="J19159" s="10"/>
      <x:c r="L19159" s="12"/>
    </x:row>
    <x:row r="19160">
      <x:c r="J19160" s="10"/>
      <x:c r="L19160" s="12"/>
    </x:row>
    <x:row r="19161">
      <x:c r="J19161" s="10"/>
      <x:c r="L19161" s="12"/>
    </x:row>
    <x:row r="19162">
      <x:c r="J19162" s="10"/>
      <x:c r="L19162" s="12"/>
    </x:row>
    <x:row r="19163">
      <x:c r="J19163" s="10"/>
      <x:c r="L19163" s="12"/>
    </x:row>
    <x:row r="19164">
      <x:c r="J19164" s="10"/>
      <x:c r="L19164" s="12"/>
    </x:row>
    <x:row r="19165">
      <x:c r="J19165" s="10"/>
      <x:c r="L19165" s="12"/>
    </x:row>
    <x:row r="19166">
      <x:c r="J19166" s="10"/>
      <x:c r="L19166" s="12"/>
    </x:row>
    <x:row r="19167">
      <x:c r="J19167" s="10"/>
      <x:c r="L19167" s="12"/>
    </x:row>
    <x:row r="19168">
      <x:c r="J19168" s="10"/>
      <x:c r="L19168" s="12"/>
    </x:row>
    <x:row r="19169">
      <x:c r="J19169" s="10"/>
      <x:c r="L19169" s="12"/>
    </x:row>
    <x:row r="19170">
      <x:c r="J19170" s="10"/>
      <x:c r="L19170" s="12"/>
    </x:row>
    <x:row r="19171">
      <x:c r="J19171" s="10"/>
      <x:c r="L19171" s="12"/>
    </x:row>
    <x:row r="19172">
      <x:c r="J19172" s="10"/>
      <x:c r="L19172" s="12"/>
    </x:row>
    <x:row r="19173">
      <x:c r="J19173" s="10"/>
      <x:c r="L19173" s="12"/>
    </x:row>
    <x:row r="19174">
      <x:c r="J19174" s="10"/>
      <x:c r="L19174" s="12"/>
    </x:row>
    <x:row r="19175">
      <x:c r="J19175" s="10"/>
      <x:c r="L19175" s="12"/>
    </x:row>
    <x:row r="19176">
      <x:c r="J19176" s="10"/>
      <x:c r="L19176" s="12"/>
    </x:row>
    <x:row r="19177">
      <x:c r="J19177" s="10"/>
      <x:c r="L19177" s="12"/>
    </x:row>
    <x:row r="19178">
      <x:c r="J19178" s="10"/>
      <x:c r="L19178" s="12"/>
    </x:row>
    <x:row r="19179">
      <x:c r="J19179" s="10"/>
      <x:c r="L19179" s="12"/>
    </x:row>
    <x:row r="19180">
      <x:c r="J19180" s="10"/>
      <x:c r="L19180" s="12"/>
    </x:row>
    <x:row r="19181">
      <x:c r="J19181" s="10"/>
      <x:c r="L19181" s="12"/>
    </x:row>
    <x:row r="19182">
      <x:c r="J19182" s="10"/>
      <x:c r="L19182" s="12"/>
    </x:row>
    <x:row r="19183">
      <x:c r="J19183" s="10"/>
      <x:c r="L19183" s="12"/>
    </x:row>
    <x:row r="19184">
      <x:c r="J19184" s="10"/>
      <x:c r="L19184" s="12"/>
    </x:row>
    <x:row r="19185">
      <x:c r="J19185" s="10"/>
      <x:c r="L19185" s="12"/>
    </x:row>
    <x:row r="19186">
      <x:c r="J19186" s="10"/>
      <x:c r="L19186" s="12"/>
    </x:row>
    <x:row r="19187">
      <x:c r="J19187" s="10"/>
      <x:c r="L19187" s="12"/>
    </x:row>
    <x:row r="19188">
      <x:c r="J19188" s="10"/>
      <x:c r="L19188" s="12"/>
    </x:row>
    <x:row r="19189">
      <x:c r="J19189" s="10"/>
      <x:c r="L19189" s="12"/>
    </x:row>
    <x:row r="19190">
      <x:c r="J19190" s="10"/>
      <x:c r="L19190" s="12"/>
    </x:row>
    <x:row r="19191">
      <x:c r="J19191" s="10"/>
      <x:c r="L19191" s="12"/>
    </x:row>
    <x:row r="19192">
      <x:c r="J19192" s="10"/>
      <x:c r="L19192" s="12"/>
    </x:row>
    <x:row r="19193">
      <x:c r="J19193" s="10"/>
      <x:c r="L19193" s="12"/>
    </x:row>
    <x:row r="19194">
      <x:c r="J19194" s="10"/>
      <x:c r="L19194" s="12"/>
    </x:row>
    <x:row r="19195">
      <x:c r="J19195" s="10"/>
      <x:c r="L19195" s="12"/>
    </x:row>
    <x:row r="19196">
      <x:c r="J19196" s="10"/>
      <x:c r="L19196" s="12"/>
    </x:row>
    <x:row r="19197">
      <x:c r="J19197" s="10"/>
      <x:c r="L19197" s="12"/>
    </x:row>
    <x:row r="19198">
      <x:c r="J19198" s="10"/>
      <x:c r="L19198" s="12"/>
    </x:row>
    <x:row r="19199">
      <x:c r="J19199" s="10"/>
      <x:c r="L19199" s="12"/>
    </x:row>
    <x:row r="19200">
      <x:c r="J19200" s="10"/>
      <x:c r="L19200" s="12"/>
    </x:row>
    <x:row r="19201">
      <x:c r="J19201" s="10"/>
      <x:c r="L19201" s="12"/>
    </x:row>
    <x:row r="19202">
      <x:c r="J19202" s="10"/>
      <x:c r="L19202" s="12"/>
    </x:row>
    <x:row r="19203">
      <x:c r="J19203" s="10"/>
      <x:c r="L19203" s="12"/>
    </x:row>
    <x:row r="19204">
      <x:c r="J19204" s="10"/>
      <x:c r="L19204" s="12"/>
    </x:row>
    <x:row r="19205">
      <x:c r="J19205" s="10"/>
      <x:c r="L19205" s="12"/>
    </x:row>
    <x:row r="19206">
      <x:c r="J19206" s="10"/>
      <x:c r="L19206" s="12"/>
    </x:row>
    <x:row r="19207">
      <x:c r="J19207" s="10"/>
      <x:c r="L19207" s="12"/>
    </x:row>
    <x:row r="19208">
      <x:c r="J19208" s="10"/>
      <x:c r="L19208" s="12"/>
    </x:row>
    <x:row r="19209">
      <x:c r="J19209" s="10"/>
      <x:c r="L19209" s="12"/>
    </x:row>
    <x:row r="19210">
      <x:c r="J19210" s="10"/>
      <x:c r="L19210" s="12"/>
    </x:row>
    <x:row r="19211">
      <x:c r="J19211" s="10"/>
      <x:c r="L19211" s="12"/>
    </x:row>
    <x:row r="19212">
      <x:c r="J19212" s="10"/>
      <x:c r="L19212" s="12"/>
    </x:row>
    <x:row r="19213">
      <x:c r="J19213" s="10"/>
      <x:c r="L19213" s="12"/>
    </x:row>
    <x:row r="19214">
      <x:c r="J19214" s="10"/>
      <x:c r="L19214" s="12"/>
    </x:row>
    <x:row r="19215">
      <x:c r="J19215" s="10"/>
      <x:c r="L19215" s="12"/>
    </x:row>
    <x:row r="19216">
      <x:c r="J19216" s="10"/>
      <x:c r="L19216" s="12"/>
    </x:row>
    <x:row r="19217">
      <x:c r="J19217" s="10"/>
      <x:c r="L19217" s="12"/>
    </x:row>
    <x:row r="19218">
      <x:c r="J19218" s="10"/>
      <x:c r="L19218" s="12"/>
    </x:row>
    <x:row r="19219">
      <x:c r="J19219" s="10"/>
      <x:c r="L19219" s="12"/>
    </x:row>
    <x:row r="19220">
      <x:c r="J19220" s="10"/>
      <x:c r="L19220" s="12"/>
    </x:row>
    <x:row r="19221">
      <x:c r="J19221" s="10"/>
      <x:c r="L19221" s="12"/>
    </x:row>
    <x:row r="19222">
      <x:c r="J19222" s="10"/>
      <x:c r="L19222" s="12"/>
    </x:row>
    <x:row r="19223">
      <x:c r="J19223" s="10"/>
      <x:c r="L19223" s="12"/>
    </x:row>
    <x:row r="19224">
      <x:c r="J19224" s="10"/>
      <x:c r="L19224" s="12"/>
    </x:row>
    <x:row r="19225">
      <x:c r="J19225" s="10"/>
      <x:c r="L19225" s="12"/>
    </x:row>
    <x:row r="19226">
      <x:c r="J19226" s="10"/>
      <x:c r="L19226" s="12"/>
    </x:row>
    <x:row r="19227">
      <x:c r="J19227" s="10"/>
      <x:c r="L19227" s="12"/>
    </x:row>
    <x:row r="19228">
      <x:c r="J19228" s="10"/>
      <x:c r="L19228" s="12"/>
    </x:row>
    <x:row r="19229">
      <x:c r="J19229" s="10"/>
      <x:c r="L19229" s="12"/>
    </x:row>
    <x:row r="19230">
      <x:c r="J19230" s="10"/>
      <x:c r="L19230" s="12"/>
    </x:row>
    <x:row r="19231">
      <x:c r="J19231" s="10"/>
      <x:c r="L19231" s="12"/>
    </x:row>
    <x:row r="19232">
      <x:c r="J19232" s="10"/>
      <x:c r="L19232" s="12"/>
    </x:row>
    <x:row r="19233">
      <x:c r="J19233" s="10"/>
      <x:c r="L19233" s="12"/>
    </x:row>
    <x:row r="19234">
      <x:c r="J19234" s="10"/>
      <x:c r="L19234" s="12"/>
    </x:row>
    <x:row r="19235">
      <x:c r="J19235" s="10"/>
      <x:c r="L19235" s="12"/>
    </x:row>
    <x:row r="19236">
      <x:c r="J19236" s="10"/>
      <x:c r="L19236" s="12"/>
    </x:row>
    <x:row r="19237">
      <x:c r="J19237" s="10"/>
      <x:c r="L19237" s="12"/>
    </x:row>
    <x:row r="19238">
      <x:c r="J19238" s="10"/>
      <x:c r="L19238" s="12"/>
    </x:row>
    <x:row r="19239">
      <x:c r="J19239" s="10"/>
      <x:c r="L19239" s="12"/>
    </x:row>
    <x:row r="19240">
      <x:c r="J19240" s="10"/>
      <x:c r="L19240" s="12"/>
    </x:row>
    <x:row r="19241">
      <x:c r="J19241" s="10"/>
      <x:c r="L19241" s="12"/>
    </x:row>
    <x:row r="19242">
      <x:c r="J19242" s="10"/>
      <x:c r="L19242" s="12"/>
    </x:row>
    <x:row r="19243">
      <x:c r="J19243" s="10"/>
      <x:c r="L19243" s="12"/>
    </x:row>
    <x:row r="19244">
      <x:c r="J19244" s="10"/>
      <x:c r="L19244" s="12"/>
    </x:row>
    <x:row r="19245">
      <x:c r="J19245" s="10"/>
      <x:c r="L19245" s="12"/>
    </x:row>
    <x:row r="19246">
      <x:c r="J19246" s="10"/>
      <x:c r="L19246" s="12"/>
    </x:row>
    <x:row r="19247">
      <x:c r="J19247" s="10"/>
      <x:c r="L19247" s="12"/>
    </x:row>
    <x:row r="19248">
      <x:c r="J19248" s="10"/>
      <x:c r="L19248" s="12"/>
    </x:row>
    <x:row r="19249">
      <x:c r="J19249" s="10"/>
      <x:c r="L19249" s="12"/>
    </x:row>
    <x:row r="19250">
      <x:c r="J19250" s="10"/>
      <x:c r="L19250" s="12"/>
    </x:row>
    <x:row r="19251">
      <x:c r="J19251" s="10"/>
      <x:c r="L19251" s="12"/>
    </x:row>
    <x:row r="19252">
      <x:c r="J19252" s="10"/>
      <x:c r="L19252" s="12"/>
    </x:row>
    <x:row r="19253">
      <x:c r="J19253" s="10"/>
      <x:c r="L19253" s="12"/>
    </x:row>
    <x:row r="19254">
      <x:c r="J19254" s="10"/>
      <x:c r="L19254" s="12"/>
    </x:row>
    <x:row r="19255">
      <x:c r="J19255" s="10"/>
      <x:c r="L19255" s="12"/>
    </x:row>
    <x:row r="19256">
      <x:c r="J19256" s="10"/>
      <x:c r="L19256" s="12"/>
    </x:row>
    <x:row r="19257">
      <x:c r="J19257" s="10"/>
      <x:c r="L19257" s="12"/>
    </x:row>
    <x:row r="19258">
      <x:c r="J19258" s="10"/>
      <x:c r="L19258" s="12"/>
    </x:row>
    <x:row r="19259">
      <x:c r="J19259" s="10"/>
      <x:c r="L19259" s="12"/>
    </x:row>
    <x:row r="19260">
      <x:c r="J19260" s="10"/>
      <x:c r="L19260" s="12"/>
    </x:row>
    <x:row r="19261">
      <x:c r="J19261" s="10"/>
      <x:c r="L19261" s="12"/>
    </x:row>
    <x:row r="19262">
      <x:c r="J19262" s="10"/>
      <x:c r="L19262" s="12"/>
    </x:row>
    <x:row r="19263">
      <x:c r="J19263" s="10"/>
      <x:c r="L19263" s="12"/>
    </x:row>
    <x:row r="19264">
      <x:c r="J19264" s="10"/>
      <x:c r="L19264" s="12"/>
    </x:row>
    <x:row r="19265">
      <x:c r="J19265" s="10"/>
      <x:c r="L19265" s="12"/>
    </x:row>
    <x:row r="19266">
      <x:c r="J19266" s="10"/>
      <x:c r="L19266" s="12"/>
    </x:row>
    <x:row r="19267">
      <x:c r="J19267" s="10"/>
      <x:c r="L19267" s="12"/>
    </x:row>
    <x:row r="19268">
      <x:c r="J19268" s="10"/>
      <x:c r="L19268" s="12"/>
    </x:row>
    <x:row r="19269">
      <x:c r="J19269" s="10"/>
      <x:c r="L19269" s="12"/>
    </x:row>
    <x:row r="19270">
      <x:c r="J19270" s="10"/>
      <x:c r="L19270" s="12"/>
    </x:row>
    <x:row r="19271">
      <x:c r="J19271" s="10"/>
      <x:c r="L19271" s="12"/>
    </x:row>
    <x:row r="19272">
      <x:c r="J19272" s="10"/>
      <x:c r="L19272" s="12"/>
    </x:row>
    <x:row r="19273">
      <x:c r="J19273" s="10"/>
      <x:c r="L19273" s="12"/>
    </x:row>
    <x:row r="19274">
      <x:c r="J19274" s="10"/>
      <x:c r="L19274" s="12"/>
    </x:row>
    <x:row r="19275">
      <x:c r="J19275" s="10"/>
      <x:c r="L19275" s="12"/>
    </x:row>
    <x:row r="19276">
      <x:c r="J19276" s="10"/>
      <x:c r="L19276" s="12"/>
    </x:row>
    <x:row r="19277">
      <x:c r="J19277" s="10"/>
      <x:c r="L19277" s="12"/>
    </x:row>
    <x:row r="19278">
      <x:c r="J19278" s="10"/>
      <x:c r="L19278" s="12"/>
    </x:row>
    <x:row r="19279">
      <x:c r="J19279" s="10"/>
      <x:c r="L19279" s="12"/>
    </x:row>
    <x:row r="19280">
      <x:c r="J19280" s="10"/>
      <x:c r="L19280" s="12"/>
    </x:row>
    <x:row r="19281">
      <x:c r="J19281" s="10"/>
      <x:c r="L19281" s="12"/>
    </x:row>
    <x:row r="19282">
      <x:c r="J19282" s="10"/>
      <x:c r="L19282" s="12"/>
    </x:row>
    <x:row r="19283">
      <x:c r="J19283" s="10"/>
      <x:c r="L19283" s="12"/>
    </x:row>
    <x:row r="19284">
      <x:c r="J19284" s="10"/>
      <x:c r="L19284" s="12"/>
    </x:row>
    <x:row r="19285">
      <x:c r="J19285" s="10"/>
      <x:c r="L19285" s="12"/>
    </x:row>
    <x:row r="19286">
      <x:c r="J19286" s="10"/>
      <x:c r="L19286" s="12"/>
    </x:row>
    <x:row r="19287">
      <x:c r="J19287" s="10"/>
      <x:c r="L19287" s="12"/>
    </x:row>
    <x:row r="19288">
      <x:c r="J19288" s="10"/>
      <x:c r="L19288" s="12"/>
    </x:row>
    <x:row r="19289">
      <x:c r="J19289" s="10"/>
      <x:c r="L19289" s="12"/>
    </x:row>
    <x:row r="19290">
      <x:c r="J19290" s="10"/>
      <x:c r="L19290" s="12"/>
    </x:row>
    <x:row r="19291">
      <x:c r="J19291" s="10"/>
      <x:c r="L19291" s="12"/>
    </x:row>
    <x:row r="19292">
      <x:c r="J19292" s="10"/>
      <x:c r="L19292" s="12"/>
    </x:row>
    <x:row r="19293">
      <x:c r="J19293" s="10"/>
      <x:c r="L19293" s="12"/>
    </x:row>
    <x:row r="19294">
      <x:c r="J19294" s="10"/>
      <x:c r="L19294" s="12"/>
    </x:row>
    <x:row r="19295">
      <x:c r="J19295" s="10"/>
      <x:c r="L19295" s="12"/>
    </x:row>
    <x:row r="19296">
      <x:c r="J19296" s="10"/>
      <x:c r="L19296" s="12"/>
    </x:row>
    <x:row r="19297">
      <x:c r="J19297" s="10"/>
      <x:c r="L19297" s="12"/>
    </x:row>
    <x:row r="19298">
      <x:c r="J19298" s="10"/>
      <x:c r="L19298" s="12"/>
    </x:row>
    <x:row r="19299">
      <x:c r="J19299" s="10"/>
      <x:c r="L19299" s="12"/>
    </x:row>
    <x:row r="19300">
      <x:c r="J19300" s="10"/>
      <x:c r="L19300" s="12"/>
    </x:row>
    <x:row r="19301">
      <x:c r="J19301" s="10"/>
      <x:c r="L19301" s="12"/>
    </x:row>
    <x:row r="19302">
      <x:c r="J19302" s="10"/>
      <x:c r="L19302" s="12"/>
    </x:row>
    <x:row r="19303">
      <x:c r="J19303" s="10"/>
      <x:c r="L19303" s="12"/>
    </x:row>
    <x:row r="19304">
      <x:c r="J19304" s="10"/>
      <x:c r="L19304" s="12"/>
    </x:row>
    <x:row r="19305">
      <x:c r="J19305" s="10"/>
      <x:c r="L19305" s="12"/>
    </x:row>
    <x:row r="19306">
      <x:c r="J19306" s="10"/>
      <x:c r="L19306" s="12"/>
    </x:row>
    <x:row r="19307">
      <x:c r="J19307" s="10"/>
      <x:c r="L19307" s="12"/>
    </x:row>
    <x:row r="19308">
      <x:c r="J19308" s="10"/>
      <x:c r="L19308" s="12"/>
    </x:row>
    <x:row r="19309">
      <x:c r="J19309" s="10"/>
      <x:c r="L19309" s="12"/>
    </x:row>
    <x:row r="19310">
      <x:c r="J19310" s="10"/>
      <x:c r="L19310" s="12"/>
    </x:row>
    <x:row r="19311">
      <x:c r="J19311" s="10"/>
      <x:c r="L19311" s="12"/>
    </x:row>
    <x:row r="19312">
      <x:c r="J19312" s="10"/>
      <x:c r="L19312" s="12"/>
    </x:row>
    <x:row r="19313">
      <x:c r="J19313" s="10"/>
      <x:c r="L19313" s="12"/>
    </x:row>
    <x:row r="19314">
      <x:c r="J19314" s="10"/>
      <x:c r="L19314" s="12"/>
    </x:row>
    <x:row r="19315">
      <x:c r="J19315" s="10"/>
      <x:c r="L19315" s="12"/>
    </x:row>
    <x:row r="19316">
      <x:c r="J19316" s="10"/>
      <x:c r="L19316" s="12"/>
    </x:row>
    <x:row r="19317">
      <x:c r="J19317" s="10"/>
      <x:c r="L19317" s="12"/>
    </x:row>
    <x:row r="19318">
      <x:c r="J19318" s="10"/>
      <x:c r="L19318" s="12"/>
    </x:row>
    <x:row r="19319">
      <x:c r="J19319" s="10"/>
      <x:c r="L19319" s="12"/>
    </x:row>
    <x:row r="19320">
      <x:c r="J19320" s="10"/>
      <x:c r="L19320" s="12"/>
    </x:row>
    <x:row r="19321">
      <x:c r="J19321" s="10"/>
      <x:c r="L19321" s="12"/>
    </x:row>
    <x:row r="19322">
      <x:c r="J19322" s="10"/>
      <x:c r="L19322" s="12"/>
    </x:row>
    <x:row r="19323">
      <x:c r="J19323" s="10"/>
      <x:c r="L19323" s="12"/>
    </x:row>
    <x:row r="19324">
      <x:c r="J19324" s="10"/>
      <x:c r="L19324" s="12"/>
    </x:row>
    <x:row r="19325">
      <x:c r="J19325" s="10"/>
      <x:c r="L19325" s="12"/>
    </x:row>
    <x:row r="19326">
      <x:c r="J19326" s="10"/>
      <x:c r="L19326" s="12"/>
    </x:row>
    <x:row r="19327">
      <x:c r="J19327" s="10"/>
      <x:c r="L19327" s="12"/>
    </x:row>
    <x:row r="19328">
      <x:c r="J19328" s="10"/>
      <x:c r="L19328" s="12"/>
    </x:row>
    <x:row r="19329">
      <x:c r="J19329" s="10"/>
      <x:c r="L19329" s="12"/>
    </x:row>
    <x:row r="19330">
      <x:c r="J19330" s="10"/>
      <x:c r="L19330" s="12"/>
    </x:row>
    <x:row r="19331">
      <x:c r="J19331" s="10"/>
      <x:c r="L19331" s="12"/>
    </x:row>
    <x:row r="19332">
      <x:c r="J19332" s="10"/>
      <x:c r="L19332" s="12"/>
    </x:row>
    <x:row r="19333">
      <x:c r="J19333" s="10"/>
      <x:c r="L19333" s="12"/>
    </x:row>
    <x:row r="19334">
      <x:c r="J19334" s="10"/>
      <x:c r="L19334" s="12"/>
    </x:row>
    <x:row r="19335">
      <x:c r="J19335" s="10"/>
      <x:c r="L19335" s="12"/>
    </x:row>
    <x:row r="19336">
      <x:c r="J19336" s="10"/>
      <x:c r="L19336" s="12"/>
    </x:row>
    <x:row r="19337">
      <x:c r="J19337" s="10"/>
      <x:c r="L19337" s="12"/>
    </x:row>
    <x:row r="19338">
      <x:c r="J19338" s="10"/>
      <x:c r="L19338" s="12"/>
    </x:row>
    <x:row r="19339">
      <x:c r="J19339" s="10"/>
      <x:c r="L19339" s="12"/>
    </x:row>
    <x:row r="19340">
      <x:c r="J19340" s="10"/>
      <x:c r="L19340" s="12"/>
    </x:row>
    <x:row r="19341">
      <x:c r="J19341" s="10"/>
      <x:c r="L19341" s="12"/>
    </x:row>
    <x:row r="19342">
      <x:c r="J19342" s="10"/>
      <x:c r="L19342" s="12"/>
    </x:row>
    <x:row r="19343">
      <x:c r="J19343" s="10"/>
      <x:c r="L19343" s="12"/>
    </x:row>
    <x:row r="19344">
      <x:c r="J19344" s="10"/>
      <x:c r="L19344" s="12"/>
    </x:row>
    <x:row r="19345">
      <x:c r="J19345" s="10"/>
      <x:c r="L19345" s="12"/>
    </x:row>
    <x:row r="19346">
      <x:c r="J19346" s="10"/>
      <x:c r="L19346" s="12"/>
    </x:row>
    <x:row r="19347">
      <x:c r="J19347" s="10"/>
      <x:c r="L19347" s="12"/>
    </x:row>
    <x:row r="19348">
      <x:c r="J19348" s="10"/>
      <x:c r="L19348" s="12"/>
    </x:row>
    <x:row r="19349">
      <x:c r="J19349" s="10"/>
      <x:c r="L19349" s="12"/>
    </x:row>
    <x:row r="19350">
      <x:c r="J19350" s="10"/>
      <x:c r="L19350" s="12"/>
    </x:row>
    <x:row r="19351">
      <x:c r="J19351" s="10"/>
      <x:c r="L19351" s="12"/>
    </x:row>
    <x:row r="19352">
      <x:c r="J19352" s="10"/>
      <x:c r="L19352" s="12"/>
    </x:row>
    <x:row r="19353">
      <x:c r="J19353" s="10"/>
      <x:c r="L19353" s="12"/>
    </x:row>
    <x:row r="19354">
      <x:c r="J19354" s="10"/>
      <x:c r="L19354" s="12"/>
    </x:row>
    <x:row r="19355">
      <x:c r="J19355" s="10"/>
      <x:c r="L19355" s="12"/>
    </x:row>
    <x:row r="19356">
      <x:c r="J19356" s="10"/>
      <x:c r="L19356" s="12"/>
    </x:row>
    <x:row r="19357">
      <x:c r="J19357" s="10"/>
      <x:c r="L19357" s="12"/>
    </x:row>
    <x:row r="19358">
      <x:c r="J19358" s="10"/>
      <x:c r="L19358" s="12"/>
    </x:row>
    <x:row r="19359">
      <x:c r="J19359" s="10"/>
      <x:c r="L19359" s="12"/>
    </x:row>
    <x:row r="19360">
      <x:c r="J19360" s="10"/>
      <x:c r="L19360" s="12"/>
    </x:row>
    <x:row r="19361">
      <x:c r="J19361" s="10"/>
      <x:c r="L19361" s="12"/>
    </x:row>
    <x:row r="19362">
      <x:c r="J19362" s="10"/>
      <x:c r="L19362" s="12"/>
    </x:row>
    <x:row r="19363">
      <x:c r="J19363" s="10"/>
      <x:c r="L19363" s="12"/>
    </x:row>
    <x:row r="19364">
      <x:c r="J19364" s="10"/>
      <x:c r="L19364" s="12"/>
    </x:row>
    <x:row r="19365">
      <x:c r="J19365" s="10"/>
      <x:c r="L19365" s="12"/>
    </x:row>
    <x:row r="19366">
      <x:c r="J19366" s="10"/>
      <x:c r="L19366" s="12"/>
    </x:row>
    <x:row r="19367">
      <x:c r="J19367" s="10"/>
      <x:c r="L19367" s="12"/>
    </x:row>
    <x:row r="19368">
      <x:c r="J19368" s="10"/>
      <x:c r="L19368" s="12"/>
    </x:row>
    <x:row r="19369">
      <x:c r="J19369" s="10"/>
      <x:c r="L19369" s="12"/>
    </x:row>
    <x:row r="19370">
      <x:c r="J19370" s="10"/>
      <x:c r="L19370" s="12"/>
    </x:row>
    <x:row r="19371">
      <x:c r="J19371" s="10"/>
      <x:c r="L19371" s="12"/>
    </x:row>
    <x:row r="19372">
      <x:c r="J19372" s="10"/>
      <x:c r="L19372" s="12"/>
    </x:row>
    <x:row r="19373">
      <x:c r="J19373" s="10"/>
      <x:c r="L19373" s="12"/>
    </x:row>
    <x:row r="19374">
      <x:c r="J19374" s="10"/>
      <x:c r="L19374" s="12"/>
    </x:row>
    <x:row r="19375">
      <x:c r="J19375" s="10"/>
      <x:c r="L19375" s="12"/>
    </x:row>
    <x:row r="19376">
      <x:c r="J19376" s="10"/>
      <x:c r="L19376" s="12"/>
    </x:row>
    <x:row r="19377">
      <x:c r="J19377" s="10"/>
      <x:c r="L19377" s="12"/>
    </x:row>
    <x:row r="19378">
      <x:c r="J19378" s="10"/>
      <x:c r="L19378" s="12"/>
    </x:row>
    <x:row r="19379">
      <x:c r="J19379" s="10"/>
      <x:c r="L19379" s="12"/>
    </x:row>
    <x:row r="19380">
      <x:c r="J19380" s="10"/>
      <x:c r="L19380" s="12"/>
    </x:row>
    <x:row r="19381">
      <x:c r="J19381" s="10"/>
      <x:c r="L19381" s="12"/>
    </x:row>
    <x:row r="19382">
      <x:c r="J19382" s="10"/>
      <x:c r="L19382" s="12"/>
    </x:row>
    <x:row r="19383">
      <x:c r="J19383" s="10"/>
      <x:c r="L19383" s="12"/>
    </x:row>
    <x:row r="19384">
      <x:c r="J19384" s="10"/>
      <x:c r="L19384" s="12"/>
    </x:row>
    <x:row r="19385">
      <x:c r="J19385" s="10"/>
      <x:c r="L19385" s="12"/>
    </x:row>
    <x:row r="19386">
      <x:c r="J19386" s="10"/>
      <x:c r="L19386" s="12"/>
    </x:row>
    <x:row r="19387">
      <x:c r="J19387" s="10"/>
      <x:c r="L19387" s="12"/>
    </x:row>
    <x:row r="19388">
      <x:c r="J19388" s="10"/>
      <x:c r="L19388" s="12"/>
    </x:row>
    <x:row r="19389">
      <x:c r="J19389" s="10"/>
      <x:c r="L19389" s="12"/>
    </x:row>
    <x:row r="19390">
      <x:c r="J19390" s="10"/>
      <x:c r="L19390" s="12"/>
    </x:row>
    <x:row r="19391">
      <x:c r="J19391" s="10"/>
      <x:c r="L19391" s="12"/>
    </x:row>
    <x:row r="19392">
      <x:c r="J19392" s="10"/>
      <x:c r="L19392" s="12"/>
    </x:row>
    <x:row r="19393">
      <x:c r="J19393" s="10"/>
      <x:c r="L19393" s="12"/>
    </x:row>
    <x:row r="19394">
      <x:c r="J19394" s="10"/>
      <x:c r="L19394" s="12"/>
    </x:row>
    <x:row r="19395">
      <x:c r="J19395" s="10"/>
      <x:c r="L19395" s="12"/>
    </x:row>
    <x:row r="19396">
      <x:c r="J19396" s="10"/>
      <x:c r="L19396" s="12"/>
    </x:row>
    <x:row r="19397">
      <x:c r="J19397" s="10"/>
      <x:c r="L19397" s="12"/>
    </x:row>
    <x:row r="19398">
      <x:c r="J19398" s="10"/>
      <x:c r="L19398" s="12"/>
    </x:row>
    <x:row r="19399">
      <x:c r="J19399" s="10"/>
      <x:c r="L19399" s="12"/>
    </x:row>
    <x:row r="19400">
      <x:c r="J19400" s="10"/>
      <x:c r="L19400" s="12"/>
    </x:row>
    <x:row r="19401">
      <x:c r="J19401" s="10"/>
      <x:c r="L19401" s="12"/>
    </x:row>
    <x:row r="19402">
      <x:c r="J19402" s="10"/>
      <x:c r="L19402" s="12"/>
    </x:row>
    <x:row r="19403">
      <x:c r="J19403" s="10"/>
      <x:c r="L19403" s="12"/>
    </x:row>
    <x:row r="19404">
      <x:c r="J19404" s="10"/>
      <x:c r="L19404" s="12"/>
    </x:row>
    <x:row r="19405">
      <x:c r="J19405" s="10"/>
      <x:c r="L19405" s="12"/>
    </x:row>
    <x:row r="19406">
      <x:c r="J19406" s="10"/>
      <x:c r="L19406" s="12"/>
    </x:row>
    <x:row r="19407">
      <x:c r="J19407" s="10"/>
      <x:c r="L19407" s="12"/>
    </x:row>
    <x:row r="19408">
      <x:c r="J19408" s="10"/>
      <x:c r="L19408" s="12"/>
    </x:row>
    <x:row r="19409">
      <x:c r="J19409" s="10"/>
      <x:c r="L19409" s="12"/>
    </x:row>
    <x:row r="19410">
      <x:c r="J19410" s="10"/>
      <x:c r="L19410" s="12"/>
    </x:row>
    <x:row r="19411">
      <x:c r="J19411" s="10"/>
      <x:c r="L19411" s="12"/>
    </x:row>
    <x:row r="19412">
      <x:c r="J19412" s="10"/>
      <x:c r="L19412" s="12"/>
    </x:row>
    <x:row r="19413">
      <x:c r="J19413" s="10"/>
      <x:c r="L19413" s="12"/>
    </x:row>
    <x:row r="19414">
      <x:c r="J19414" s="10"/>
      <x:c r="L19414" s="12"/>
    </x:row>
    <x:row r="19415">
      <x:c r="J19415" s="10"/>
      <x:c r="L19415" s="12"/>
    </x:row>
    <x:row r="19416">
      <x:c r="J19416" s="10"/>
      <x:c r="L19416" s="12"/>
    </x:row>
    <x:row r="19417">
      <x:c r="J19417" s="10"/>
      <x:c r="L19417" s="12"/>
    </x:row>
    <x:row r="19418">
      <x:c r="J19418" s="10"/>
      <x:c r="L19418" s="12"/>
    </x:row>
    <x:row r="19419">
      <x:c r="J19419" s="10"/>
      <x:c r="L19419" s="12"/>
    </x:row>
    <x:row r="19420">
      <x:c r="J19420" s="10"/>
      <x:c r="L19420" s="12"/>
    </x:row>
    <x:row r="19421">
      <x:c r="J19421" s="10"/>
      <x:c r="L19421" s="12"/>
    </x:row>
    <x:row r="19422">
      <x:c r="J19422" s="10"/>
      <x:c r="L19422" s="12"/>
    </x:row>
    <x:row r="19423">
      <x:c r="J19423" s="10"/>
      <x:c r="L19423" s="12"/>
    </x:row>
    <x:row r="19424">
      <x:c r="J19424" s="10"/>
      <x:c r="L19424" s="12"/>
    </x:row>
    <x:row r="19425">
      <x:c r="J19425" s="10"/>
      <x:c r="L19425" s="12"/>
    </x:row>
    <x:row r="19426">
      <x:c r="J19426" s="10"/>
      <x:c r="L19426" s="12"/>
    </x:row>
    <x:row r="19427">
      <x:c r="J19427" s="10"/>
      <x:c r="L19427" s="12"/>
    </x:row>
    <x:row r="19428">
      <x:c r="J19428" s="10"/>
      <x:c r="L19428" s="12"/>
    </x:row>
    <x:row r="19429">
      <x:c r="J19429" s="10"/>
      <x:c r="L19429" s="12"/>
    </x:row>
    <x:row r="19430">
      <x:c r="J19430" s="10"/>
      <x:c r="L19430" s="12"/>
    </x:row>
    <x:row r="19431">
      <x:c r="J19431" s="10"/>
      <x:c r="L19431" s="12"/>
    </x:row>
    <x:row r="19432">
      <x:c r="J19432" s="10"/>
      <x:c r="L19432" s="12"/>
    </x:row>
    <x:row r="19433">
      <x:c r="J19433" s="10"/>
      <x:c r="L19433" s="12"/>
    </x:row>
    <x:row r="19434">
      <x:c r="J19434" s="10"/>
      <x:c r="L19434" s="12"/>
    </x:row>
    <x:row r="19435">
      <x:c r="J19435" s="10"/>
      <x:c r="L19435" s="12"/>
    </x:row>
    <x:row r="19436">
      <x:c r="J19436" s="10"/>
      <x:c r="L19436" s="12"/>
    </x:row>
    <x:row r="19437">
      <x:c r="J19437" s="10"/>
      <x:c r="L19437" s="12"/>
    </x:row>
    <x:row r="19438">
      <x:c r="J19438" s="10"/>
      <x:c r="L19438" s="12"/>
    </x:row>
    <x:row r="19439">
      <x:c r="J19439" s="10"/>
      <x:c r="L19439" s="12"/>
    </x:row>
    <x:row r="19440">
      <x:c r="J19440" s="10"/>
      <x:c r="L19440" s="12"/>
    </x:row>
    <x:row r="19441">
      <x:c r="J19441" s="10"/>
      <x:c r="L19441" s="12"/>
    </x:row>
    <x:row r="19442">
      <x:c r="J19442" s="10"/>
      <x:c r="L19442" s="12"/>
    </x:row>
    <x:row r="19443">
      <x:c r="J19443" s="10"/>
      <x:c r="L19443" s="12"/>
    </x:row>
    <x:row r="19444">
      <x:c r="J19444" s="10"/>
      <x:c r="L19444" s="12"/>
    </x:row>
    <x:row r="19445">
      <x:c r="J19445" s="10"/>
      <x:c r="L19445" s="12"/>
    </x:row>
    <x:row r="19446">
      <x:c r="J19446" s="10"/>
      <x:c r="L19446" s="12"/>
    </x:row>
    <x:row r="19447">
      <x:c r="J19447" s="10"/>
      <x:c r="L19447" s="12"/>
    </x:row>
    <x:row r="19448">
      <x:c r="J19448" s="10"/>
      <x:c r="L19448" s="12"/>
    </x:row>
    <x:row r="19449">
      <x:c r="J19449" s="10"/>
      <x:c r="L19449" s="12"/>
    </x:row>
    <x:row r="19450">
      <x:c r="J19450" s="10"/>
      <x:c r="L19450" s="12"/>
    </x:row>
    <x:row r="19451">
      <x:c r="J19451" s="10"/>
      <x:c r="L19451" s="12"/>
    </x:row>
    <x:row r="19452">
      <x:c r="J19452" s="10"/>
      <x:c r="L19452" s="12"/>
    </x:row>
    <x:row r="19453">
      <x:c r="J19453" s="10"/>
      <x:c r="L19453" s="12"/>
    </x:row>
    <x:row r="19454">
      <x:c r="J19454" s="10"/>
      <x:c r="L19454" s="12"/>
    </x:row>
    <x:row r="19455">
      <x:c r="J19455" s="10"/>
      <x:c r="L19455" s="12"/>
    </x:row>
    <x:row r="19456">
      <x:c r="J19456" s="10"/>
      <x:c r="L19456" s="12"/>
    </x:row>
    <x:row r="19457">
      <x:c r="J19457" s="10"/>
      <x:c r="L19457" s="12"/>
    </x:row>
    <x:row r="19458">
      <x:c r="J19458" s="10"/>
      <x:c r="L19458" s="12"/>
    </x:row>
    <x:row r="19459">
      <x:c r="J19459" s="10"/>
      <x:c r="L19459" s="12"/>
    </x:row>
    <x:row r="19460">
      <x:c r="J19460" s="10"/>
      <x:c r="L19460" s="12"/>
    </x:row>
    <x:row r="19461">
      <x:c r="J19461" s="10"/>
      <x:c r="L19461" s="12"/>
    </x:row>
    <x:row r="19462">
      <x:c r="J19462" s="10"/>
      <x:c r="L19462" s="12"/>
    </x:row>
    <x:row r="19463">
      <x:c r="J19463" s="10"/>
      <x:c r="L19463" s="12"/>
    </x:row>
    <x:row r="19464">
      <x:c r="J19464" s="10"/>
      <x:c r="L19464" s="12"/>
    </x:row>
    <x:row r="19465">
      <x:c r="J19465" s="10"/>
      <x:c r="L19465" s="12"/>
    </x:row>
    <x:row r="19466">
      <x:c r="J19466" s="10"/>
      <x:c r="L19466" s="12"/>
    </x:row>
    <x:row r="19467">
      <x:c r="J19467" s="10"/>
      <x:c r="L19467" s="12"/>
    </x:row>
    <x:row r="19468">
      <x:c r="J19468" s="10"/>
      <x:c r="L19468" s="12"/>
    </x:row>
    <x:row r="19469">
      <x:c r="J19469" s="10"/>
      <x:c r="L19469" s="12"/>
    </x:row>
    <x:row r="19470">
      <x:c r="J19470" s="10"/>
      <x:c r="L19470" s="12"/>
    </x:row>
    <x:row r="19471">
      <x:c r="J19471" s="10"/>
      <x:c r="L19471" s="12"/>
    </x:row>
    <x:row r="19472">
      <x:c r="J19472" s="10"/>
      <x:c r="L19472" s="12"/>
    </x:row>
    <x:row r="19473">
      <x:c r="J19473" s="10"/>
      <x:c r="L19473" s="12"/>
    </x:row>
    <x:row r="19474">
      <x:c r="J19474" s="10"/>
      <x:c r="L19474" s="12"/>
    </x:row>
    <x:row r="19475">
      <x:c r="J19475" s="10"/>
      <x:c r="L19475" s="12"/>
    </x:row>
    <x:row r="19476">
      <x:c r="J19476" s="10"/>
      <x:c r="L19476" s="12"/>
    </x:row>
    <x:row r="19477">
      <x:c r="J19477" s="10"/>
      <x:c r="L19477" s="12"/>
    </x:row>
    <x:row r="19478">
      <x:c r="J19478" s="10"/>
      <x:c r="L19478" s="12"/>
    </x:row>
    <x:row r="19479">
      <x:c r="J19479" s="10"/>
      <x:c r="L19479" s="12"/>
    </x:row>
    <x:row r="19480">
      <x:c r="J19480" s="10"/>
      <x:c r="L19480" s="12"/>
    </x:row>
    <x:row r="19481">
      <x:c r="J19481" s="10"/>
      <x:c r="L19481" s="12"/>
    </x:row>
    <x:row r="19482">
      <x:c r="J19482" s="10"/>
      <x:c r="L19482" s="12"/>
    </x:row>
    <x:row r="19483">
      <x:c r="J19483" s="10"/>
      <x:c r="L19483" s="12"/>
    </x:row>
    <x:row r="19484">
      <x:c r="J19484" s="10"/>
      <x:c r="L19484" s="12"/>
    </x:row>
    <x:row r="19485">
      <x:c r="J19485" s="10"/>
      <x:c r="L19485" s="12"/>
    </x:row>
    <x:row r="19486">
      <x:c r="J19486" s="10"/>
      <x:c r="L19486" s="12"/>
    </x:row>
    <x:row r="19487">
      <x:c r="J19487" s="10"/>
      <x:c r="L19487" s="12"/>
    </x:row>
    <x:row r="19488">
      <x:c r="J19488" s="10"/>
      <x:c r="L19488" s="12"/>
    </x:row>
    <x:row r="19489">
      <x:c r="J19489" s="10"/>
      <x:c r="L19489" s="12"/>
    </x:row>
    <x:row r="19490">
      <x:c r="J19490" s="10"/>
      <x:c r="L19490" s="12"/>
    </x:row>
    <x:row r="19491">
      <x:c r="J19491" s="10"/>
      <x:c r="L19491" s="12"/>
    </x:row>
    <x:row r="19492">
      <x:c r="J19492" s="10"/>
      <x:c r="L19492" s="12"/>
    </x:row>
    <x:row r="19493">
      <x:c r="J19493" s="10"/>
      <x:c r="L19493" s="12"/>
    </x:row>
    <x:row r="19494">
      <x:c r="J19494" s="10"/>
      <x:c r="L19494" s="12"/>
    </x:row>
    <x:row r="19495">
      <x:c r="J19495" s="10"/>
      <x:c r="L19495" s="12"/>
    </x:row>
    <x:row r="19496">
      <x:c r="J19496" s="10"/>
      <x:c r="L19496" s="12"/>
    </x:row>
    <x:row r="19497">
      <x:c r="J19497" s="10"/>
      <x:c r="L19497" s="12"/>
    </x:row>
    <x:row r="19498">
      <x:c r="J19498" s="10"/>
      <x:c r="L19498" s="12"/>
    </x:row>
    <x:row r="19499">
      <x:c r="J19499" s="10"/>
      <x:c r="L19499" s="12"/>
    </x:row>
    <x:row r="19500">
      <x:c r="J19500" s="10"/>
      <x:c r="L19500" s="12"/>
    </x:row>
    <x:row r="19501">
      <x:c r="J19501" s="10"/>
      <x:c r="L19501" s="12"/>
    </x:row>
    <x:row r="19502">
      <x:c r="J19502" s="10"/>
      <x:c r="L19502" s="12"/>
    </x:row>
    <x:row r="19503">
      <x:c r="J19503" s="10"/>
      <x:c r="L19503" s="12"/>
    </x:row>
    <x:row r="19504">
      <x:c r="J19504" s="10"/>
      <x:c r="L19504" s="12"/>
    </x:row>
    <x:row r="19505">
      <x:c r="J19505" s="10"/>
      <x:c r="L19505" s="12"/>
    </x:row>
    <x:row r="19506">
      <x:c r="J19506" s="10"/>
      <x:c r="L19506" s="12"/>
    </x:row>
    <x:row r="19507">
      <x:c r="J19507" s="10"/>
      <x:c r="L19507" s="12"/>
    </x:row>
    <x:row r="19508">
      <x:c r="J19508" s="10"/>
      <x:c r="L19508" s="12"/>
    </x:row>
    <x:row r="19509">
      <x:c r="J19509" s="10"/>
      <x:c r="L19509" s="12"/>
    </x:row>
    <x:row r="19510">
      <x:c r="J19510" s="10"/>
      <x:c r="L19510" s="12"/>
    </x:row>
    <x:row r="19511">
      <x:c r="J19511" s="10"/>
      <x:c r="L19511" s="12"/>
    </x:row>
    <x:row r="19512">
      <x:c r="J19512" s="10"/>
      <x:c r="L19512" s="12"/>
    </x:row>
    <x:row r="19513">
      <x:c r="J19513" s="10"/>
      <x:c r="L19513" s="12"/>
    </x:row>
    <x:row r="19514">
      <x:c r="J19514" s="10"/>
      <x:c r="L19514" s="12"/>
    </x:row>
    <x:row r="19515">
      <x:c r="J19515" s="10"/>
      <x:c r="L19515" s="12"/>
    </x:row>
    <x:row r="19516">
      <x:c r="J19516" s="10"/>
      <x:c r="L19516" s="12"/>
    </x:row>
    <x:row r="19517">
      <x:c r="J19517" s="10"/>
      <x:c r="L19517" s="12"/>
    </x:row>
    <x:row r="19518">
      <x:c r="J19518" s="10"/>
      <x:c r="L19518" s="12"/>
    </x:row>
    <x:row r="19519">
      <x:c r="J19519" s="10"/>
      <x:c r="L19519" s="12"/>
    </x:row>
    <x:row r="19520">
      <x:c r="J19520" s="10"/>
      <x:c r="L19520" s="12"/>
    </x:row>
    <x:row r="19521">
      <x:c r="J19521" s="10"/>
      <x:c r="L19521" s="12"/>
    </x:row>
    <x:row r="19522">
      <x:c r="J19522" s="10"/>
      <x:c r="L19522" s="12"/>
    </x:row>
    <x:row r="19523">
      <x:c r="J19523" s="10"/>
      <x:c r="L19523" s="12"/>
    </x:row>
    <x:row r="19524">
      <x:c r="J19524" s="10"/>
      <x:c r="L19524" s="12"/>
    </x:row>
    <x:row r="19525">
      <x:c r="J19525" s="10"/>
      <x:c r="L19525" s="12"/>
    </x:row>
    <x:row r="19526">
      <x:c r="J19526" s="10"/>
      <x:c r="L19526" s="12"/>
    </x:row>
    <x:row r="19527">
      <x:c r="J19527" s="10"/>
      <x:c r="L19527" s="12"/>
    </x:row>
    <x:row r="19528">
      <x:c r="J19528" s="10"/>
      <x:c r="L19528" s="12"/>
    </x:row>
    <x:row r="19529">
      <x:c r="J19529" s="10"/>
      <x:c r="L19529" s="12"/>
    </x:row>
    <x:row r="19530">
      <x:c r="J19530" s="10"/>
      <x:c r="L19530" s="12"/>
    </x:row>
    <x:row r="19531">
      <x:c r="J19531" s="10"/>
      <x:c r="L19531" s="12"/>
    </x:row>
    <x:row r="19532">
      <x:c r="J19532" s="10"/>
      <x:c r="L19532" s="12"/>
    </x:row>
    <x:row r="19533">
      <x:c r="J19533" s="10"/>
      <x:c r="L19533" s="12"/>
    </x:row>
    <x:row r="19534">
      <x:c r="J19534" s="10"/>
      <x:c r="L19534" s="12"/>
    </x:row>
    <x:row r="19535">
      <x:c r="J19535" s="10"/>
      <x:c r="L19535" s="12"/>
    </x:row>
    <x:row r="19536">
      <x:c r="J19536" s="10"/>
      <x:c r="L19536" s="12"/>
    </x:row>
    <x:row r="19537">
      <x:c r="J19537" s="10"/>
      <x:c r="L19537" s="12"/>
    </x:row>
    <x:row r="19538">
      <x:c r="J19538" s="10"/>
      <x:c r="L19538" s="12"/>
    </x:row>
    <x:row r="19539">
      <x:c r="J19539" s="10"/>
      <x:c r="L19539" s="12"/>
    </x:row>
    <x:row r="19540">
      <x:c r="J19540" s="10"/>
      <x:c r="L19540" s="12"/>
    </x:row>
    <x:row r="19541">
      <x:c r="J19541" s="10"/>
      <x:c r="L19541" s="12"/>
    </x:row>
    <x:row r="19542">
      <x:c r="J19542" s="10"/>
      <x:c r="L19542" s="12"/>
    </x:row>
    <x:row r="19543">
      <x:c r="J19543" s="10"/>
      <x:c r="L19543" s="12"/>
    </x:row>
    <x:row r="19544">
      <x:c r="J19544" s="10"/>
      <x:c r="L19544" s="12"/>
    </x:row>
    <x:row r="19545">
      <x:c r="J19545" s="10"/>
      <x:c r="L19545" s="12"/>
    </x:row>
    <x:row r="19546">
      <x:c r="J19546" s="10"/>
      <x:c r="L19546" s="12"/>
    </x:row>
    <x:row r="19547">
      <x:c r="J19547" s="10"/>
      <x:c r="L19547" s="12"/>
    </x:row>
    <x:row r="19548">
      <x:c r="J19548" s="10"/>
      <x:c r="L19548" s="12"/>
    </x:row>
    <x:row r="19549">
      <x:c r="J19549" s="10"/>
      <x:c r="L19549" s="12"/>
    </x:row>
    <x:row r="19550">
      <x:c r="J19550" s="10"/>
      <x:c r="L19550" s="12"/>
    </x:row>
    <x:row r="19551">
      <x:c r="J19551" s="10"/>
      <x:c r="L19551" s="12"/>
    </x:row>
    <x:row r="19552">
      <x:c r="J19552" s="10"/>
      <x:c r="L19552" s="12"/>
    </x:row>
    <x:row r="19553">
      <x:c r="J19553" s="10"/>
      <x:c r="L19553" s="12"/>
    </x:row>
    <x:row r="19554">
      <x:c r="J19554" s="10"/>
      <x:c r="L19554" s="12"/>
    </x:row>
    <x:row r="19555">
      <x:c r="J19555" s="10"/>
      <x:c r="L19555" s="12"/>
    </x:row>
    <x:row r="19556">
      <x:c r="J19556" s="10"/>
      <x:c r="L19556" s="12"/>
    </x:row>
    <x:row r="19557">
      <x:c r="J19557" s="10"/>
      <x:c r="L19557" s="12"/>
    </x:row>
    <x:row r="19558">
      <x:c r="J19558" s="10"/>
      <x:c r="L19558" s="12"/>
    </x:row>
    <x:row r="19559">
      <x:c r="J19559" s="10"/>
      <x:c r="L19559" s="12"/>
    </x:row>
    <x:row r="19560">
      <x:c r="J19560" s="10"/>
      <x:c r="L19560" s="12"/>
    </x:row>
    <x:row r="19561">
      <x:c r="J19561" s="10"/>
      <x:c r="L19561" s="12"/>
    </x:row>
    <x:row r="19562">
      <x:c r="J19562" s="10"/>
      <x:c r="L19562" s="12"/>
    </x:row>
    <x:row r="19563">
      <x:c r="J19563" s="10"/>
      <x:c r="L19563" s="12"/>
    </x:row>
    <x:row r="19564">
      <x:c r="J19564" s="10"/>
      <x:c r="L19564" s="12"/>
    </x:row>
    <x:row r="19565">
      <x:c r="J19565" s="10"/>
      <x:c r="L19565" s="12"/>
    </x:row>
    <x:row r="19566">
      <x:c r="J19566" s="10"/>
      <x:c r="L19566" s="12"/>
    </x:row>
    <x:row r="19567">
      <x:c r="J19567" s="10"/>
      <x:c r="L19567" s="12"/>
    </x:row>
    <x:row r="19568">
      <x:c r="J19568" s="10"/>
      <x:c r="L19568" s="12"/>
    </x:row>
    <x:row r="19569">
      <x:c r="J19569" s="10"/>
      <x:c r="L19569" s="12"/>
    </x:row>
    <x:row r="19570">
      <x:c r="J19570" s="10"/>
      <x:c r="L19570" s="12"/>
    </x:row>
    <x:row r="19571">
      <x:c r="J19571" s="10"/>
      <x:c r="L19571" s="12"/>
    </x:row>
    <x:row r="19572">
      <x:c r="J19572" s="10"/>
      <x:c r="L19572" s="12"/>
    </x:row>
    <x:row r="19573">
      <x:c r="J19573" s="10"/>
      <x:c r="L19573" s="12"/>
    </x:row>
    <x:row r="19574">
      <x:c r="J19574" s="10"/>
      <x:c r="L19574" s="12"/>
    </x:row>
    <x:row r="19575">
      <x:c r="J19575" s="10"/>
      <x:c r="L19575" s="12"/>
    </x:row>
    <x:row r="19576">
      <x:c r="J19576" s="10"/>
      <x:c r="L19576" s="12"/>
    </x:row>
    <x:row r="19577">
      <x:c r="J19577" s="10"/>
      <x:c r="L19577" s="12"/>
    </x:row>
    <x:row r="19578">
      <x:c r="J19578" s="10"/>
      <x:c r="L19578" s="12"/>
    </x:row>
    <x:row r="19579">
      <x:c r="J19579" s="10"/>
      <x:c r="L19579" s="12"/>
    </x:row>
    <x:row r="19580">
      <x:c r="J19580" s="10"/>
      <x:c r="L19580" s="12"/>
    </x:row>
    <x:row r="19581">
      <x:c r="J19581" s="10"/>
      <x:c r="L19581" s="12"/>
    </x:row>
    <x:row r="19582">
      <x:c r="J19582" s="10"/>
      <x:c r="L19582" s="12"/>
    </x:row>
    <x:row r="19583">
      <x:c r="J19583" s="10"/>
      <x:c r="L19583" s="12"/>
    </x:row>
    <x:row r="19584">
      <x:c r="J19584" s="10"/>
      <x:c r="L19584" s="12"/>
    </x:row>
    <x:row r="19585">
      <x:c r="J19585" s="10"/>
      <x:c r="L19585" s="12"/>
    </x:row>
    <x:row r="19586">
      <x:c r="J19586" s="10"/>
      <x:c r="L19586" s="12"/>
    </x:row>
    <x:row r="19587">
      <x:c r="J19587" s="10"/>
      <x:c r="L19587" s="12"/>
    </x:row>
    <x:row r="19588">
      <x:c r="J19588" s="10"/>
      <x:c r="L19588" s="12"/>
    </x:row>
    <x:row r="19589">
      <x:c r="J19589" s="10"/>
      <x:c r="L19589" s="12"/>
    </x:row>
    <x:row r="19590">
      <x:c r="J19590" s="10"/>
      <x:c r="L19590" s="12"/>
    </x:row>
    <x:row r="19591">
      <x:c r="J19591" s="10"/>
      <x:c r="L19591" s="12"/>
    </x:row>
    <x:row r="19592">
      <x:c r="J19592" s="10"/>
      <x:c r="L19592" s="12"/>
    </x:row>
    <x:row r="19593">
      <x:c r="J19593" s="10"/>
      <x:c r="L19593" s="12"/>
    </x:row>
    <x:row r="19594">
      <x:c r="J19594" s="10"/>
      <x:c r="L19594" s="12"/>
    </x:row>
    <x:row r="19595">
      <x:c r="J19595" s="10"/>
      <x:c r="L19595" s="12"/>
    </x:row>
    <x:row r="19596">
      <x:c r="J19596" s="10"/>
      <x:c r="L19596" s="12"/>
    </x:row>
    <x:row r="19597">
      <x:c r="J19597" s="10"/>
      <x:c r="L19597" s="12"/>
    </x:row>
    <x:row r="19598">
      <x:c r="J19598" s="10"/>
      <x:c r="L19598" s="12"/>
    </x:row>
    <x:row r="19599">
      <x:c r="J19599" s="10"/>
      <x:c r="L19599" s="12"/>
    </x:row>
    <x:row r="19600">
      <x:c r="J19600" s="10"/>
      <x:c r="L19600" s="12"/>
    </x:row>
    <x:row r="19601">
      <x:c r="J19601" s="10"/>
      <x:c r="L19601" s="12"/>
    </x:row>
    <x:row r="19602">
      <x:c r="J19602" s="10"/>
      <x:c r="L19602" s="12"/>
    </x:row>
    <x:row r="19603">
      <x:c r="J19603" s="10"/>
      <x:c r="L19603" s="12"/>
    </x:row>
    <x:row r="19604">
      <x:c r="J19604" s="10"/>
      <x:c r="L19604" s="12"/>
    </x:row>
    <x:row r="19605">
      <x:c r="J19605" s="10"/>
      <x:c r="L19605" s="12"/>
    </x:row>
    <x:row r="19606">
      <x:c r="J19606" s="10"/>
      <x:c r="L19606" s="12"/>
    </x:row>
    <x:row r="19607">
      <x:c r="J19607" s="10"/>
      <x:c r="L19607" s="12"/>
    </x:row>
    <x:row r="19608">
      <x:c r="J19608" s="10"/>
      <x:c r="L19608" s="12"/>
    </x:row>
    <x:row r="19609">
      <x:c r="J19609" s="10"/>
      <x:c r="L19609" s="12"/>
    </x:row>
    <x:row r="19610">
      <x:c r="J19610" s="10"/>
      <x:c r="L19610" s="12"/>
    </x:row>
    <x:row r="19611">
      <x:c r="J19611" s="10"/>
      <x:c r="L19611" s="12"/>
    </x:row>
    <x:row r="19612">
      <x:c r="J19612" s="10"/>
      <x:c r="L19612" s="12"/>
    </x:row>
    <x:row r="19613">
      <x:c r="J19613" s="10"/>
      <x:c r="L19613" s="12"/>
    </x:row>
    <x:row r="19614">
      <x:c r="J19614" s="10"/>
      <x:c r="L19614" s="12"/>
    </x:row>
    <x:row r="19615">
      <x:c r="J19615" s="10"/>
      <x:c r="L19615" s="12"/>
    </x:row>
    <x:row r="19616">
      <x:c r="J19616" s="10"/>
      <x:c r="L19616" s="12"/>
    </x:row>
    <x:row r="19617">
      <x:c r="J19617" s="10"/>
      <x:c r="L19617" s="12"/>
    </x:row>
    <x:row r="19618">
      <x:c r="J19618" s="10"/>
      <x:c r="L19618" s="12"/>
    </x:row>
    <x:row r="19619">
      <x:c r="J19619" s="10"/>
      <x:c r="L19619" s="12"/>
    </x:row>
    <x:row r="19620">
      <x:c r="J19620" s="10"/>
      <x:c r="L19620" s="12"/>
    </x:row>
    <x:row r="19621">
      <x:c r="J19621" s="10"/>
      <x:c r="L19621" s="12"/>
    </x:row>
    <x:row r="19622">
      <x:c r="J19622" s="10"/>
      <x:c r="L19622" s="12"/>
    </x:row>
    <x:row r="19623">
      <x:c r="J19623" s="10"/>
      <x:c r="L19623" s="12"/>
    </x:row>
    <x:row r="19624">
      <x:c r="J19624" s="10"/>
      <x:c r="L19624" s="12"/>
    </x:row>
    <x:row r="19625">
      <x:c r="J19625" s="10"/>
      <x:c r="L19625" s="12"/>
    </x:row>
    <x:row r="19626">
      <x:c r="J19626" s="10"/>
      <x:c r="L19626" s="12"/>
    </x:row>
    <x:row r="19627">
      <x:c r="J19627" s="10"/>
      <x:c r="L19627" s="12"/>
    </x:row>
    <x:row r="19628">
      <x:c r="J19628" s="10"/>
      <x:c r="L19628" s="12"/>
    </x:row>
    <x:row r="19629">
      <x:c r="J19629" s="10"/>
      <x:c r="L19629" s="12"/>
    </x:row>
    <x:row r="19630">
      <x:c r="J19630" s="10"/>
      <x:c r="L19630" s="12"/>
    </x:row>
    <x:row r="19631">
      <x:c r="J19631" s="10"/>
      <x:c r="L19631" s="12"/>
    </x:row>
    <x:row r="19632">
      <x:c r="J19632" s="10"/>
      <x:c r="L19632" s="12"/>
    </x:row>
    <x:row r="19633">
      <x:c r="J19633" s="10"/>
      <x:c r="L19633" s="12"/>
    </x:row>
    <x:row r="19634">
      <x:c r="J19634" s="10"/>
      <x:c r="L19634" s="12"/>
    </x:row>
    <x:row r="19635">
      <x:c r="J19635" s="10"/>
      <x:c r="L19635" s="12"/>
    </x:row>
    <x:row r="19636">
      <x:c r="J19636" s="10"/>
      <x:c r="L19636" s="12"/>
    </x:row>
    <x:row r="19637">
      <x:c r="J19637" s="10"/>
      <x:c r="L19637" s="12"/>
    </x:row>
    <x:row r="19638">
      <x:c r="J19638" s="10"/>
      <x:c r="L19638" s="12"/>
    </x:row>
    <x:row r="19639">
      <x:c r="J19639" s="10"/>
      <x:c r="L19639" s="12"/>
    </x:row>
    <x:row r="19640">
      <x:c r="J19640" s="10"/>
      <x:c r="L19640" s="12"/>
    </x:row>
    <x:row r="19641">
      <x:c r="J19641" s="10"/>
      <x:c r="L19641" s="12"/>
    </x:row>
    <x:row r="19642">
      <x:c r="J19642" s="10"/>
      <x:c r="L19642" s="12"/>
    </x:row>
    <x:row r="19643">
      <x:c r="J19643" s="10"/>
      <x:c r="L19643" s="12"/>
    </x:row>
    <x:row r="19644">
      <x:c r="J19644" s="10"/>
      <x:c r="L19644" s="12"/>
    </x:row>
    <x:row r="19645">
      <x:c r="J19645" s="10"/>
      <x:c r="L19645" s="12"/>
    </x:row>
    <x:row r="19646">
      <x:c r="J19646" s="10"/>
      <x:c r="L19646" s="12"/>
    </x:row>
    <x:row r="19647">
      <x:c r="J19647" s="10"/>
      <x:c r="L19647" s="12"/>
    </x:row>
    <x:row r="19648">
      <x:c r="J19648" s="10"/>
      <x:c r="L19648" s="12"/>
    </x:row>
    <x:row r="19649">
      <x:c r="J19649" s="10"/>
      <x:c r="L19649" s="12"/>
    </x:row>
    <x:row r="19650">
      <x:c r="J19650" s="10"/>
      <x:c r="L19650" s="12"/>
    </x:row>
    <x:row r="19651">
      <x:c r="J19651" s="10"/>
      <x:c r="L19651" s="12"/>
    </x:row>
    <x:row r="19652">
      <x:c r="J19652" s="10"/>
      <x:c r="L19652" s="12"/>
    </x:row>
    <x:row r="19653">
      <x:c r="J19653" s="10"/>
      <x:c r="L19653" s="12"/>
    </x:row>
    <x:row r="19654">
      <x:c r="J19654" s="10"/>
      <x:c r="L19654" s="12"/>
    </x:row>
    <x:row r="19655">
      <x:c r="J19655" s="10"/>
      <x:c r="L19655" s="12"/>
    </x:row>
    <x:row r="19656">
      <x:c r="J19656" s="10"/>
      <x:c r="L19656" s="12"/>
    </x:row>
    <x:row r="19657">
      <x:c r="J19657" s="10"/>
      <x:c r="L19657" s="12"/>
    </x:row>
    <x:row r="19658">
      <x:c r="J19658" s="10"/>
      <x:c r="L19658" s="12"/>
    </x:row>
    <x:row r="19659">
      <x:c r="J19659" s="10"/>
      <x:c r="L19659" s="12"/>
    </x:row>
    <x:row r="19660">
      <x:c r="J19660" s="10"/>
      <x:c r="L19660" s="12"/>
    </x:row>
    <x:row r="19661">
      <x:c r="J19661" s="10"/>
      <x:c r="L19661" s="12"/>
    </x:row>
    <x:row r="19662">
      <x:c r="J19662" s="10"/>
      <x:c r="L19662" s="12"/>
    </x:row>
    <x:row r="19663">
      <x:c r="J19663" s="10"/>
      <x:c r="L19663" s="12"/>
    </x:row>
    <x:row r="19664">
      <x:c r="J19664" s="10"/>
      <x:c r="L19664" s="12"/>
    </x:row>
    <x:row r="19665">
      <x:c r="J19665" s="10"/>
      <x:c r="L19665" s="12"/>
    </x:row>
    <x:row r="19666">
      <x:c r="J19666" s="10"/>
      <x:c r="L19666" s="12"/>
    </x:row>
    <x:row r="19667">
      <x:c r="J19667" s="10"/>
      <x:c r="L19667" s="12"/>
    </x:row>
    <x:row r="19668">
      <x:c r="J19668" s="10"/>
      <x:c r="L19668" s="12"/>
    </x:row>
    <x:row r="19669">
      <x:c r="J19669" s="10"/>
      <x:c r="L19669" s="12"/>
    </x:row>
    <x:row r="19670">
      <x:c r="J19670" s="10"/>
      <x:c r="L19670" s="12"/>
    </x:row>
    <x:row r="19671">
      <x:c r="J19671" s="10"/>
      <x:c r="L19671" s="12"/>
    </x:row>
    <x:row r="19672">
      <x:c r="J19672" s="10"/>
      <x:c r="L19672" s="12"/>
    </x:row>
    <x:row r="19673">
      <x:c r="J19673" s="10"/>
      <x:c r="L19673" s="12"/>
    </x:row>
    <x:row r="19674">
      <x:c r="J19674" s="10"/>
      <x:c r="L19674" s="12"/>
    </x:row>
    <x:row r="19675">
      <x:c r="J19675" s="10"/>
      <x:c r="L19675" s="12"/>
    </x:row>
    <x:row r="19676">
      <x:c r="J19676" s="10"/>
      <x:c r="L19676" s="12"/>
    </x:row>
    <x:row r="19677">
      <x:c r="J19677" s="10"/>
      <x:c r="L19677" s="12"/>
    </x:row>
    <x:row r="19678">
      <x:c r="J19678" s="10"/>
      <x:c r="L19678" s="12"/>
    </x:row>
    <x:row r="19679">
      <x:c r="J19679" s="10"/>
      <x:c r="L19679" s="12"/>
    </x:row>
    <x:row r="19680">
      <x:c r="J19680" s="10"/>
      <x:c r="L19680" s="12"/>
    </x:row>
    <x:row r="19681">
      <x:c r="J19681" s="10"/>
      <x:c r="L19681" s="12"/>
    </x:row>
    <x:row r="19682">
      <x:c r="J19682" s="10"/>
      <x:c r="L19682" s="12"/>
    </x:row>
    <x:row r="19683">
      <x:c r="J19683" s="10"/>
      <x:c r="L19683" s="12"/>
    </x:row>
    <x:row r="19684">
      <x:c r="J19684" s="10"/>
      <x:c r="L19684" s="12"/>
    </x:row>
    <x:row r="19685">
      <x:c r="J19685" s="10"/>
      <x:c r="L19685" s="12"/>
    </x:row>
    <x:row r="19686">
      <x:c r="J19686" s="10"/>
      <x:c r="L19686" s="12"/>
    </x:row>
    <x:row r="19687">
      <x:c r="J19687" s="10"/>
      <x:c r="L19687" s="12"/>
    </x:row>
    <x:row r="19688">
      <x:c r="J19688" s="10"/>
      <x:c r="L19688" s="12"/>
    </x:row>
    <x:row r="19689">
      <x:c r="J19689" s="10"/>
      <x:c r="L19689" s="12"/>
    </x:row>
    <x:row r="19690">
      <x:c r="J19690" s="10"/>
      <x:c r="L19690" s="12"/>
    </x:row>
    <x:row r="19691">
      <x:c r="J19691" s="10"/>
      <x:c r="L19691" s="12"/>
    </x:row>
    <x:row r="19692">
      <x:c r="J19692" s="10"/>
      <x:c r="L19692" s="12"/>
    </x:row>
    <x:row r="19693">
      <x:c r="J19693" s="10"/>
      <x:c r="L19693" s="12"/>
    </x:row>
    <x:row r="19694">
      <x:c r="J19694" s="10"/>
      <x:c r="L19694" s="12"/>
    </x:row>
    <x:row r="19695">
      <x:c r="J19695" s="10"/>
      <x:c r="L19695" s="12"/>
    </x:row>
    <x:row r="19696">
      <x:c r="J19696" s="10"/>
      <x:c r="L19696" s="12"/>
    </x:row>
    <x:row r="19697">
      <x:c r="J19697" s="10"/>
      <x:c r="L19697" s="12"/>
    </x:row>
    <x:row r="19698">
      <x:c r="J19698" s="10"/>
      <x:c r="L19698" s="12"/>
    </x:row>
    <x:row r="19699">
      <x:c r="J19699" s="10"/>
      <x:c r="L19699" s="12"/>
    </x:row>
    <x:row r="19700">
      <x:c r="J19700" s="10"/>
      <x:c r="L19700" s="12"/>
    </x:row>
    <x:row r="19701">
      <x:c r="J19701" s="10"/>
      <x:c r="L19701" s="12"/>
    </x:row>
    <x:row r="19702">
      <x:c r="J19702" s="10"/>
      <x:c r="L19702" s="12"/>
    </x:row>
    <x:row r="19703">
      <x:c r="J19703" s="10"/>
      <x:c r="L19703" s="12"/>
    </x:row>
    <x:row r="19704">
      <x:c r="J19704" s="10"/>
      <x:c r="L19704" s="12"/>
    </x:row>
    <x:row r="19705">
      <x:c r="J19705" s="10"/>
      <x:c r="L19705" s="12"/>
    </x:row>
    <x:row r="19706">
      <x:c r="J19706" s="10"/>
      <x:c r="L19706" s="12"/>
    </x:row>
    <x:row r="19707">
      <x:c r="J19707" s="10"/>
      <x:c r="L19707" s="12"/>
    </x:row>
    <x:row r="19708">
      <x:c r="J19708" s="10"/>
      <x:c r="L19708" s="12"/>
    </x:row>
    <x:row r="19709">
      <x:c r="J19709" s="10"/>
      <x:c r="L19709" s="12"/>
    </x:row>
    <x:row r="19710">
      <x:c r="J19710" s="10"/>
      <x:c r="L19710" s="12"/>
    </x:row>
    <x:row r="19711">
      <x:c r="J19711" s="10"/>
      <x:c r="L19711" s="12"/>
    </x:row>
    <x:row r="19712">
      <x:c r="J19712" s="10"/>
      <x:c r="L19712" s="12"/>
    </x:row>
    <x:row r="19713">
      <x:c r="J19713" s="10"/>
      <x:c r="L19713" s="12"/>
    </x:row>
    <x:row r="19714">
      <x:c r="J19714" s="10"/>
      <x:c r="L19714" s="12"/>
    </x:row>
    <x:row r="19715">
      <x:c r="J19715" s="10"/>
      <x:c r="L19715" s="12"/>
    </x:row>
    <x:row r="19716">
      <x:c r="J19716" s="10"/>
      <x:c r="L19716" s="12"/>
    </x:row>
    <x:row r="19717">
      <x:c r="J19717" s="10"/>
      <x:c r="L19717" s="12"/>
    </x:row>
    <x:row r="19718">
      <x:c r="J19718" s="10"/>
      <x:c r="L19718" s="12"/>
    </x:row>
    <x:row r="19719">
      <x:c r="J19719" s="10"/>
      <x:c r="L19719" s="12"/>
    </x:row>
    <x:row r="19720">
      <x:c r="J19720" s="10"/>
      <x:c r="L19720" s="12"/>
    </x:row>
    <x:row r="19721">
      <x:c r="J19721" s="10"/>
      <x:c r="L19721" s="12"/>
    </x:row>
    <x:row r="19722">
      <x:c r="J19722" s="10"/>
      <x:c r="L19722" s="12"/>
    </x:row>
    <x:row r="19723">
      <x:c r="J19723" s="10"/>
      <x:c r="L19723" s="12"/>
    </x:row>
    <x:row r="19724">
      <x:c r="J19724" s="10"/>
      <x:c r="L19724" s="12"/>
    </x:row>
    <x:row r="19725">
      <x:c r="J19725" s="10"/>
      <x:c r="L19725" s="12"/>
    </x:row>
    <x:row r="19726">
      <x:c r="J19726" s="10"/>
      <x:c r="L19726" s="12"/>
    </x:row>
    <x:row r="19727">
      <x:c r="J19727" s="10"/>
      <x:c r="L19727" s="12"/>
    </x:row>
    <x:row r="19728">
      <x:c r="J19728" s="10"/>
      <x:c r="L19728" s="12"/>
    </x:row>
    <x:row r="19729">
      <x:c r="J19729" s="10"/>
      <x:c r="L19729" s="12"/>
    </x:row>
    <x:row r="19730">
      <x:c r="J19730" s="10"/>
      <x:c r="L19730" s="12"/>
    </x:row>
    <x:row r="19731">
      <x:c r="J19731" s="10"/>
      <x:c r="L19731" s="12"/>
    </x:row>
    <x:row r="19732">
      <x:c r="J19732" s="10"/>
      <x:c r="L19732" s="12"/>
    </x:row>
    <x:row r="19733">
      <x:c r="J19733" s="10"/>
      <x:c r="L19733" s="12"/>
    </x:row>
    <x:row r="19734">
      <x:c r="J19734" s="10"/>
      <x:c r="L19734" s="12"/>
    </x:row>
    <x:row r="19735">
      <x:c r="J19735" s="10"/>
      <x:c r="L19735" s="12"/>
    </x:row>
    <x:row r="19736">
      <x:c r="J19736" s="10"/>
      <x:c r="L19736" s="12"/>
    </x:row>
    <x:row r="19737">
      <x:c r="J19737" s="10"/>
      <x:c r="L19737" s="12"/>
    </x:row>
    <x:row r="19738">
      <x:c r="J19738" s="10"/>
      <x:c r="L19738" s="12"/>
    </x:row>
    <x:row r="19739">
      <x:c r="J19739" s="10"/>
      <x:c r="L19739" s="12"/>
    </x:row>
    <x:row r="19740">
      <x:c r="J19740" s="10"/>
      <x:c r="L19740" s="12"/>
    </x:row>
    <x:row r="19741">
      <x:c r="J19741" s="10"/>
      <x:c r="L19741" s="12"/>
    </x:row>
    <x:row r="19742">
      <x:c r="J19742" s="10"/>
      <x:c r="L19742" s="12"/>
    </x:row>
    <x:row r="19743">
      <x:c r="J19743" s="10"/>
      <x:c r="L19743" s="12"/>
    </x:row>
    <x:row r="19744">
      <x:c r="J19744" s="10"/>
      <x:c r="L19744" s="12"/>
    </x:row>
    <x:row r="19745">
      <x:c r="J19745" s="10"/>
      <x:c r="L19745" s="12"/>
    </x:row>
    <x:row r="19746">
      <x:c r="J19746" s="10"/>
      <x:c r="L19746" s="12"/>
    </x:row>
    <x:row r="19747">
      <x:c r="J19747" s="10"/>
      <x:c r="L19747" s="12"/>
    </x:row>
    <x:row r="19748">
      <x:c r="J19748" s="10"/>
      <x:c r="L19748" s="12"/>
    </x:row>
    <x:row r="19749">
      <x:c r="J19749" s="10"/>
      <x:c r="L19749" s="12"/>
    </x:row>
    <x:row r="19750">
      <x:c r="J19750" s="10"/>
      <x:c r="L19750" s="12"/>
    </x:row>
    <x:row r="19751">
      <x:c r="J19751" s="10"/>
      <x:c r="L19751" s="12"/>
    </x:row>
    <x:row r="19752">
      <x:c r="J19752" s="10"/>
      <x:c r="L19752" s="12"/>
    </x:row>
    <x:row r="19753">
      <x:c r="J19753" s="10"/>
      <x:c r="L19753" s="12"/>
    </x:row>
    <x:row r="19754">
      <x:c r="J19754" s="10"/>
      <x:c r="L19754" s="12"/>
    </x:row>
    <x:row r="19755">
      <x:c r="J19755" s="10"/>
      <x:c r="L19755" s="12"/>
    </x:row>
    <x:row r="19756">
      <x:c r="J19756" s="10"/>
      <x:c r="L19756" s="12"/>
    </x:row>
    <x:row r="19757">
      <x:c r="J19757" s="10"/>
      <x:c r="L19757" s="12"/>
    </x:row>
    <x:row r="19758">
      <x:c r="J19758" s="10"/>
      <x:c r="L19758" s="12"/>
    </x:row>
    <x:row r="19759">
      <x:c r="J19759" s="10"/>
      <x:c r="L19759" s="12"/>
    </x:row>
    <x:row r="19760">
      <x:c r="J19760" s="10"/>
      <x:c r="L19760" s="12"/>
    </x:row>
    <x:row r="19761">
      <x:c r="J19761" s="10"/>
      <x:c r="L19761" s="12"/>
    </x:row>
    <x:row r="19762">
      <x:c r="J19762" s="10"/>
      <x:c r="L19762" s="12"/>
    </x:row>
    <x:row r="19763">
      <x:c r="J19763" s="10"/>
      <x:c r="L19763" s="12"/>
    </x:row>
    <x:row r="19764">
      <x:c r="J19764" s="10"/>
      <x:c r="L19764" s="12"/>
    </x:row>
    <x:row r="19765">
      <x:c r="J19765" s="10"/>
      <x:c r="L19765" s="12"/>
    </x:row>
    <x:row r="19766">
      <x:c r="J19766" s="10"/>
      <x:c r="L19766" s="12"/>
    </x:row>
    <x:row r="19767">
      <x:c r="J19767" s="10"/>
      <x:c r="L19767" s="12"/>
    </x:row>
    <x:row r="19768">
      <x:c r="J19768" s="10"/>
      <x:c r="L19768" s="12"/>
    </x:row>
    <x:row r="19769">
      <x:c r="J19769" s="10"/>
      <x:c r="L19769" s="12"/>
    </x:row>
    <x:row r="19770">
      <x:c r="J19770" s="10"/>
      <x:c r="L19770" s="12"/>
    </x:row>
    <x:row r="19771">
      <x:c r="J19771" s="10"/>
      <x:c r="L19771" s="12"/>
    </x:row>
    <x:row r="19772">
      <x:c r="J19772" s="10"/>
      <x:c r="L19772" s="12"/>
    </x:row>
    <x:row r="19773">
      <x:c r="J19773" s="10"/>
      <x:c r="L19773" s="12"/>
    </x:row>
    <x:row r="19774">
      <x:c r="J19774" s="10"/>
      <x:c r="L19774" s="12"/>
    </x:row>
    <x:row r="19775">
      <x:c r="J19775" s="10"/>
      <x:c r="L19775" s="12"/>
    </x:row>
    <x:row r="19776">
      <x:c r="J19776" s="10"/>
      <x:c r="L19776" s="12"/>
    </x:row>
    <x:row r="19777">
      <x:c r="J19777" s="10"/>
      <x:c r="L19777" s="12"/>
    </x:row>
    <x:row r="19778">
      <x:c r="J19778" s="10"/>
      <x:c r="L19778" s="12"/>
    </x:row>
    <x:row r="19779">
      <x:c r="J19779" s="10"/>
      <x:c r="L19779" s="12"/>
    </x:row>
    <x:row r="19780">
      <x:c r="J19780" s="10"/>
      <x:c r="L19780" s="12"/>
    </x:row>
    <x:row r="19781">
      <x:c r="J19781" s="10"/>
      <x:c r="L19781" s="12"/>
    </x:row>
    <x:row r="19782">
      <x:c r="J19782" s="10"/>
      <x:c r="L19782" s="12"/>
    </x:row>
    <x:row r="19783">
      <x:c r="J19783" s="10"/>
      <x:c r="L19783" s="12"/>
    </x:row>
    <x:row r="19784">
      <x:c r="J19784" s="10"/>
      <x:c r="L19784" s="12"/>
    </x:row>
    <x:row r="19785">
      <x:c r="J19785" s="10"/>
      <x:c r="L19785" s="12"/>
    </x:row>
    <x:row r="19786">
      <x:c r="J19786" s="10"/>
      <x:c r="L19786" s="12"/>
    </x:row>
    <x:row r="19787">
      <x:c r="J19787" s="10"/>
      <x:c r="L19787" s="12"/>
    </x:row>
    <x:row r="19788">
      <x:c r="J19788" s="10"/>
      <x:c r="L19788" s="12"/>
    </x:row>
    <x:row r="19789">
      <x:c r="J19789" s="10"/>
      <x:c r="L19789" s="12"/>
    </x:row>
    <x:row r="19790">
      <x:c r="J19790" s="10"/>
      <x:c r="L19790" s="12"/>
    </x:row>
    <x:row r="19791">
      <x:c r="J19791" s="10"/>
      <x:c r="L19791" s="12"/>
    </x:row>
    <x:row r="19792">
      <x:c r="J19792" s="10"/>
      <x:c r="L19792" s="12"/>
    </x:row>
    <x:row r="19793">
      <x:c r="J19793" s="10"/>
      <x:c r="L19793" s="12"/>
    </x:row>
    <x:row r="19794">
      <x:c r="J19794" s="10"/>
      <x:c r="L19794" s="12"/>
    </x:row>
    <x:row r="19795">
      <x:c r="J19795" s="10"/>
      <x:c r="L19795" s="12"/>
    </x:row>
    <x:row r="19796">
      <x:c r="J19796" s="10"/>
      <x:c r="L19796" s="12"/>
    </x:row>
    <x:row r="19797">
      <x:c r="J19797" s="10"/>
      <x:c r="L19797" s="12"/>
    </x:row>
    <x:row r="19798">
      <x:c r="J19798" s="10"/>
      <x:c r="L19798" s="12"/>
    </x:row>
    <x:row r="19799">
      <x:c r="J19799" s="10"/>
      <x:c r="L19799" s="12"/>
    </x:row>
    <x:row r="19800">
      <x:c r="J19800" s="10"/>
      <x:c r="L19800" s="12"/>
    </x:row>
    <x:row r="19801">
      <x:c r="J19801" s="10"/>
      <x:c r="L19801" s="12"/>
    </x:row>
    <x:row r="19802">
      <x:c r="J19802" s="10"/>
      <x:c r="L19802" s="12"/>
    </x:row>
    <x:row r="19803">
      <x:c r="J19803" s="10"/>
      <x:c r="L19803" s="12"/>
    </x:row>
    <x:row r="19804">
      <x:c r="J19804" s="10"/>
      <x:c r="L19804" s="12"/>
    </x:row>
    <x:row r="19805">
      <x:c r="J19805" s="10"/>
      <x:c r="L19805" s="12"/>
    </x:row>
    <x:row r="19806">
      <x:c r="J19806" s="10"/>
      <x:c r="L19806" s="12"/>
    </x:row>
    <x:row r="19807">
      <x:c r="J19807" s="10"/>
      <x:c r="L19807" s="12"/>
    </x:row>
    <x:row r="19808">
      <x:c r="J19808" s="10"/>
      <x:c r="L19808" s="12"/>
    </x:row>
    <x:row r="19809">
      <x:c r="J19809" s="10"/>
      <x:c r="L19809" s="12"/>
    </x:row>
    <x:row r="19810">
      <x:c r="J19810" s="10"/>
      <x:c r="L19810" s="12"/>
    </x:row>
    <x:row r="19811">
      <x:c r="J19811" s="10"/>
      <x:c r="L19811" s="12"/>
    </x:row>
    <x:row r="19812">
      <x:c r="J19812" s="10"/>
      <x:c r="L19812" s="12"/>
    </x:row>
    <x:row r="19813">
      <x:c r="J19813" s="10"/>
      <x:c r="L19813" s="12"/>
    </x:row>
    <x:row r="19814">
      <x:c r="J19814" s="10"/>
      <x:c r="L19814" s="12"/>
    </x:row>
    <x:row r="19815">
      <x:c r="J19815" s="10"/>
      <x:c r="L19815" s="12"/>
    </x:row>
    <x:row r="19816">
      <x:c r="J19816" s="10"/>
      <x:c r="L19816" s="12"/>
    </x:row>
    <x:row r="19817">
      <x:c r="J19817" s="10"/>
      <x:c r="L19817" s="12"/>
    </x:row>
    <x:row r="19818">
      <x:c r="J19818" s="10"/>
      <x:c r="L19818" s="12"/>
    </x:row>
    <x:row r="19819">
      <x:c r="J19819" s="10"/>
      <x:c r="L19819" s="12"/>
    </x:row>
    <x:row r="19820">
      <x:c r="J19820" s="10"/>
      <x:c r="L19820" s="12"/>
    </x:row>
    <x:row r="19821">
      <x:c r="J19821" s="10"/>
      <x:c r="L19821" s="12"/>
    </x:row>
    <x:row r="19822">
      <x:c r="J19822" s="10"/>
      <x:c r="L19822" s="12"/>
    </x:row>
    <x:row r="19823">
      <x:c r="J19823" s="10"/>
      <x:c r="L19823" s="12"/>
    </x:row>
    <x:row r="19824">
      <x:c r="J19824" s="10"/>
      <x:c r="L19824" s="12"/>
    </x:row>
    <x:row r="19825">
      <x:c r="J19825" s="10"/>
      <x:c r="L19825" s="12"/>
    </x:row>
    <x:row r="19826">
      <x:c r="J19826" s="10"/>
      <x:c r="L19826" s="12"/>
    </x:row>
    <x:row r="19827">
      <x:c r="J19827" s="10"/>
      <x:c r="L19827" s="12"/>
    </x:row>
    <x:row r="19828">
      <x:c r="J19828" s="10"/>
      <x:c r="L19828" s="12"/>
    </x:row>
    <x:row r="19829">
      <x:c r="J19829" s="10"/>
      <x:c r="L19829" s="12"/>
    </x:row>
    <x:row r="19830">
      <x:c r="J19830" s="10"/>
      <x:c r="L19830" s="12"/>
    </x:row>
    <x:row r="19831">
      <x:c r="J19831" s="10"/>
      <x:c r="L19831" s="12"/>
    </x:row>
    <x:row r="19832">
      <x:c r="J19832" s="10"/>
      <x:c r="L19832" s="12"/>
    </x:row>
    <x:row r="19833">
      <x:c r="J19833" s="10"/>
      <x:c r="L19833" s="12"/>
    </x:row>
    <x:row r="19834">
      <x:c r="J19834" s="10"/>
      <x:c r="L19834" s="12"/>
    </x:row>
    <x:row r="19835">
      <x:c r="J19835" s="10"/>
      <x:c r="L19835" s="12"/>
    </x:row>
    <x:row r="19836">
      <x:c r="J19836" s="10"/>
      <x:c r="L19836" s="12"/>
    </x:row>
    <x:row r="19837">
      <x:c r="J19837" s="10"/>
      <x:c r="L19837" s="12"/>
    </x:row>
    <x:row r="19838">
      <x:c r="J19838" s="10"/>
      <x:c r="L19838" s="12"/>
    </x:row>
    <x:row r="19839">
      <x:c r="J19839" s="10"/>
      <x:c r="L19839" s="12"/>
    </x:row>
    <x:row r="19840">
      <x:c r="J19840" s="10"/>
      <x:c r="L19840" s="12"/>
    </x:row>
    <x:row r="19841">
      <x:c r="J19841" s="10"/>
      <x:c r="L19841" s="12"/>
    </x:row>
    <x:row r="19842">
      <x:c r="J19842" s="10"/>
      <x:c r="L19842" s="12"/>
    </x:row>
    <x:row r="19843">
      <x:c r="J19843" s="10"/>
      <x:c r="L19843" s="12"/>
    </x:row>
    <x:row r="19844">
      <x:c r="J19844" s="10"/>
      <x:c r="L19844" s="12"/>
    </x:row>
    <x:row r="19845">
      <x:c r="J19845" s="10"/>
      <x:c r="L19845" s="12"/>
    </x:row>
    <x:row r="19846">
      <x:c r="J19846" s="10"/>
      <x:c r="L19846" s="12"/>
    </x:row>
    <x:row r="19847">
      <x:c r="J19847" s="10"/>
      <x:c r="L19847" s="12"/>
    </x:row>
    <x:row r="19848">
      <x:c r="J19848" s="10"/>
      <x:c r="L19848" s="12"/>
    </x:row>
    <x:row r="19849">
      <x:c r="J19849" s="10"/>
      <x:c r="L19849" s="12"/>
    </x:row>
    <x:row r="19850">
      <x:c r="J19850" s="10"/>
      <x:c r="L19850" s="12"/>
    </x:row>
    <x:row r="19851">
      <x:c r="J19851" s="10"/>
      <x:c r="L19851" s="12"/>
    </x:row>
    <x:row r="19852">
      <x:c r="J19852" s="10"/>
      <x:c r="L19852" s="12"/>
    </x:row>
    <x:row r="19853">
      <x:c r="J19853" s="10"/>
      <x:c r="L19853" s="12"/>
    </x:row>
    <x:row r="19854">
      <x:c r="J19854" s="10"/>
      <x:c r="L19854" s="12"/>
    </x:row>
    <x:row r="19855">
      <x:c r="J19855" s="10"/>
      <x:c r="L19855" s="12"/>
    </x:row>
    <x:row r="19856">
      <x:c r="J19856" s="10"/>
      <x:c r="L19856" s="12"/>
    </x:row>
    <x:row r="19857">
      <x:c r="J19857" s="10"/>
      <x:c r="L19857" s="12"/>
    </x:row>
    <x:row r="19858">
      <x:c r="J19858" s="10"/>
      <x:c r="L19858" s="12"/>
    </x:row>
    <x:row r="19859">
      <x:c r="J19859" s="10"/>
      <x:c r="L19859" s="12"/>
    </x:row>
    <x:row r="19860">
      <x:c r="J19860" s="10"/>
      <x:c r="L19860" s="12"/>
    </x:row>
    <x:row r="19861">
      <x:c r="J19861" s="10"/>
      <x:c r="L19861" s="12"/>
    </x:row>
    <x:row r="19862">
      <x:c r="J19862" s="10"/>
      <x:c r="L19862" s="12"/>
    </x:row>
    <x:row r="19863">
      <x:c r="J19863" s="10"/>
      <x:c r="L19863" s="12"/>
    </x:row>
    <x:row r="19864">
      <x:c r="J19864" s="10"/>
      <x:c r="L19864" s="12"/>
    </x:row>
    <x:row r="19865">
      <x:c r="J19865" s="10"/>
      <x:c r="L19865" s="12"/>
    </x:row>
    <x:row r="19866">
      <x:c r="J19866" s="10"/>
      <x:c r="L19866" s="12"/>
    </x:row>
    <x:row r="19867">
      <x:c r="J19867" s="10"/>
      <x:c r="L19867" s="12"/>
    </x:row>
    <x:row r="19868">
      <x:c r="J19868" s="10"/>
      <x:c r="L19868" s="12"/>
    </x:row>
    <x:row r="19869">
      <x:c r="J19869" s="10"/>
      <x:c r="L19869" s="12"/>
    </x:row>
    <x:row r="19870">
      <x:c r="J19870" s="10"/>
      <x:c r="L19870" s="12"/>
    </x:row>
    <x:row r="19871">
      <x:c r="J19871" s="10"/>
      <x:c r="L19871" s="12"/>
    </x:row>
    <x:row r="19872">
      <x:c r="J19872" s="10"/>
      <x:c r="L19872" s="12"/>
    </x:row>
    <x:row r="19873">
      <x:c r="J19873" s="10"/>
      <x:c r="L19873" s="12"/>
    </x:row>
    <x:row r="19874">
      <x:c r="J19874" s="10"/>
      <x:c r="L19874" s="12"/>
    </x:row>
    <x:row r="19875">
      <x:c r="J19875" s="10"/>
      <x:c r="L19875" s="12"/>
    </x:row>
    <x:row r="19876">
      <x:c r="J19876" s="10"/>
      <x:c r="L19876" s="12"/>
    </x:row>
    <x:row r="19877">
      <x:c r="J19877" s="10"/>
      <x:c r="L19877" s="12"/>
    </x:row>
    <x:row r="19878">
      <x:c r="J19878" s="10"/>
      <x:c r="L19878" s="12"/>
    </x:row>
    <x:row r="19879">
      <x:c r="J19879" s="10"/>
      <x:c r="L19879" s="12"/>
    </x:row>
    <x:row r="19880">
      <x:c r="J19880" s="10"/>
      <x:c r="L19880" s="12"/>
    </x:row>
    <x:row r="19881">
      <x:c r="J19881" s="10"/>
      <x:c r="L19881" s="12"/>
    </x:row>
    <x:row r="19882">
      <x:c r="J19882" s="10"/>
      <x:c r="L19882" s="12"/>
    </x:row>
    <x:row r="19883">
      <x:c r="J19883" s="10"/>
      <x:c r="L19883" s="12"/>
    </x:row>
    <x:row r="19884">
      <x:c r="J19884" s="10"/>
      <x:c r="L19884" s="12"/>
    </x:row>
    <x:row r="19885">
      <x:c r="J19885" s="10"/>
      <x:c r="L19885" s="12"/>
    </x:row>
    <x:row r="19886">
      <x:c r="J19886" s="10"/>
      <x:c r="L19886" s="12"/>
    </x:row>
    <x:row r="19887">
      <x:c r="J19887" s="10"/>
      <x:c r="L19887" s="12"/>
    </x:row>
    <x:row r="19888">
      <x:c r="J19888" s="10"/>
      <x:c r="L19888" s="12"/>
    </x:row>
    <x:row r="19889">
      <x:c r="J19889" s="10"/>
      <x:c r="L19889" s="12"/>
    </x:row>
    <x:row r="19890">
      <x:c r="J19890" s="10"/>
      <x:c r="L19890" s="12"/>
    </x:row>
    <x:row r="19891">
      <x:c r="J19891" s="10"/>
      <x:c r="L19891" s="12"/>
    </x:row>
    <x:row r="19892">
      <x:c r="J19892" s="10"/>
      <x:c r="L19892" s="12"/>
    </x:row>
    <x:row r="19893">
      <x:c r="J19893" s="10"/>
      <x:c r="L19893" s="12"/>
    </x:row>
    <x:row r="19894">
      <x:c r="J19894" s="10"/>
      <x:c r="L19894" s="12"/>
    </x:row>
    <x:row r="19895">
      <x:c r="J19895" s="10"/>
      <x:c r="L19895" s="12"/>
    </x:row>
    <x:row r="19896">
      <x:c r="J19896" s="10"/>
      <x:c r="L19896" s="12"/>
    </x:row>
    <x:row r="19897">
      <x:c r="J19897" s="10"/>
      <x:c r="L19897" s="12"/>
    </x:row>
    <x:row r="19898">
      <x:c r="J19898" s="10"/>
      <x:c r="L19898" s="12"/>
    </x:row>
    <x:row r="19899">
      <x:c r="J19899" s="10"/>
      <x:c r="L19899" s="12"/>
    </x:row>
    <x:row r="19900">
      <x:c r="J19900" s="10"/>
      <x:c r="L19900" s="12"/>
    </x:row>
    <x:row r="19901">
      <x:c r="J19901" s="10"/>
      <x:c r="L19901" s="12"/>
    </x:row>
    <x:row r="19902">
      <x:c r="J19902" s="10"/>
      <x:c r="L19902" s="12"/>
    </x:row>
    <x:row r="19903">
      <x:c r="J19903" s="10"/>
      <x:c r="L19903" s="12"/>
    </x:row>
    <x:row r="19904">
      <x:c r="J19904" s="10"/>
      <x:c r="L19904" s="12"/>
    </x:row>
    <x:row r="19905">
      <x:c r="J19905" s="10"/>
      <x:c r="L19905" s="12"/>
    </x:row>
    <x:row r="19906">
      <x:c r="J19906" s="10"/>
      <x:c r="L19906" s="12"/>
    </x:row>
    <x:row r="19907">
      <x:c r="J19907" s="10"/>
      <x:c r="L19907" s="12"/>
    </x:row>
    <x:row r="19908">
      <x:c r="J19908" s="10"/>
      <x:c r="L19908" s="12"/>
    </x:row>
    <x:row r="19909">
      <x:c r="J19909" s="10"/>
      <x:c r="L19909" s="12"/>
    </x:row>
    <x:row r="19910">
      <x:c r="J19910" s="10"/>
      <x:c r="L19910" s="12"/>
    </x:row>
    <x:row r="19911">
      <x:c r="J19911" s="10"/>
      <x:c r="L19911" s="12"/>
    </x:row>
    <x:row r="19912">
      <x:c r="J19912" s="10"/>
      <x:c r="L19912" s="12"/>
    </x:row>
    <x:row r="19913">
      <x:c r="J19913" s="10"/>
      <x:c r="L19913" s="12"/>
    </x:row>
    <x:row r="19914">
      <x:c r="J19914" s="10"/>
      <x:c r="L19914" s="12"/>
    </x:row>
    <x:row r="19915">
      <x:c r="J19915" s="10"/>
      <x:c r="L19915" s="12"/>
    </x:row>
    <x:row r="19916">
      <x:c r="J19916" s="10"/>
      <x:c r="L19916" s="12"/>
    </x:row>
    <x:row r="19917">
      <x:c r="J19917" s="10"/>
      <x:c r="L19917" s="12"/>
    </x:row>
    <x:row r="19918">
      <x:c r="J19918" s="10"/>
      <x:c r="L19918" s="12"/>
    </x:row>
    <x:row r="19919">
      <x:c r="J19919" s="10"/>
      <x:c r="L19919" s="12"/>
    </x:row>
    <x:row r="19920">
      <x:c r="J19920" s="10"/>
      <x:c r="L19920" s="12"/>
    </x:row>
    <x:row r="19921">
      <x:c r="J19921" s="10"/>
      <x:c r="L19921" s="12"/>
    </x:row>
    <x:row r="19922">
      <x:c r="J19922" s="10"/>
      <x:c r="L19922" s="12"/>
    </x:row>
    <x:row r="19923">
      <x:c r="J19923" s="10"/>
      <x:c r="L19923" s="12"/>
    </x:row>
    <x:row r="19924">
      <x:c r="J19924" s="10"/>
      <x:c r="L19924" s="12"/>
    </x:row>
    <x:row r="19925">
      <x:c r="J19925" s="10"/>
      <x:c r="L19925" s="12"/>
    </x:row>
    <x:row r="19926">
      <x:c r="J19926" s="10"/>
      <x:c r="L19926" s="12"/>
    </x:row>
    <x:row r="19927">
      <x:c r="J19927" s="10"/>
      <x:c r="L19927" s="12"/>
    </x:row>
    <x:row r="19928">
      <x:c r="J19928" s="10"/>
      <x:c r="L19928" s="12"/>
    </x:row>
    <x:row r="19929">
      <x:c r="J19929" s="10"/>
      <x:c r="L19929" s="12"/>
    </x:row>
    <x:row r="19930">
      <x:c r="J19930" s="10"/>
      <x:c r="L19930" s="12"/>
    </x:row>
    <x:row r="19931">
      <x:c r="J19931" s="10"/>
      <x:c r="L19931" s="12"/>
    </x:row>
    <x:row r="19932">
      <x:c r="J19932" s="10"/>
      <x:c r="L19932" s="12"/>
    </x:row>
    <x:row r="19933">
      <x:c r="J19933" s="10"/>
      <x:c r="L19933" s="12"/>
    </x:row>
    <x:row r="19934">
      <x:c r="J19934" s="10"/>
      <x:c r="L19934" s="12"/>
    </x:row>
    <x:row r="19935">
      <x:c r="J19935" s="10"/>
      <x:c r="L19935" s="12"/>
    </x:row>
    <x:row r="19936">
      <x:c r="J19936" s="10"/>
      <x:c r="L19936" s="12"/>
    </x:row>
    <x:row r="19937">
      <x:c r="J19937" s="10"/>
      <x:c r="L19937" s="12"/>
    </x:row>
    <x:row r="19938">
      <x:c r="J19938" s="10"/>
      <x:c r="L19938" s="12"/>
    </x:row>
    <x:row r="19939">
      <x:c r="J19939" s="10"/>
      <x:c r="L19939" s="12"/>
    </x:row>
    <x:row r="19940">
      <x:c r="J19940" s="10"/>
      <x:c r="L19940" s="12"/>
    </x:row>
    <x:row r="19941">
      <x:c r="J19941" s="10"/>
      <x:c r="L19941" s="12"/>
    </x:row>
    <x:row r="19942">
      <x:c r="J19942" s="10"/>
      <x:c r="L19942" s="12"/>
    </x:row>
    <x:row r="19943">
      <x:c r="J19943" s="10"/>
      <x:c r="L19943" s="12"/>
    </x:row>
    <x:row r="19944">
      <x:c r="J19944" s="10"/>
      <x:c r="L19944" s="12"/>
    </x:row>
    <x:row r="19945">
      <x:c r="J19945" s="10"/>
      <x:c r="L19945" s="12"/>
    </x:row>
    <x:row r="19946">
      <x:c r="J19946" s="10"/>
      <x:c r="L19946" s="12"/>
    </x:row>
    <x:row r="19947">
      <x:c r="J19947" s="10"/>
      <x:c r="L19947" s="12"/>
    </x:row>
    <x:row r="19948">
      <x:c r="J19948" s="10"/>
      <x:c r="L19948" s="12"/>
    </x:row>
    <x:row r="19949">
      <x:c r="J19949" s="10"/>
      <x:c r="L19949" s="12"/>
    </x:row>
    <x:row r="19950">
      <x:c r="J19950" s="10"/>
      <x:c r="L19950" s="12"/>
    </x:row>
    <x:row r="19951">
      <x:c r="J19951" s="10"/>
      <x:c r="L19951" s="12"/>
    </x:row>
    <x:row r="19952">
      <x:c r="J19952" s="10"/>
      <x:c r="L19952" s="12"/>
    </x:row>
    <x:row r="19953">
      <x:c r="J19953" s="10"/>
      <x:c r="L19953" s="12"/>
    </x:row>
    <x:row r="19954">
      <x:c r="J19954" s="10"/>
      <x:c r="L19954" s="12"/>
    </x:row>
    <x:row r="19955">
      <x:c r="J19955" s="10"/>
      <x:c r="L19955" s="12"/>
    </x:row>
    <x:row r="19956">
      <x:c r="J19956" s="10"/>
      <x:c r="L19956" s="12"/>
    </x:row>
    <x:row r="19957">
      <x:c r="J19957" s="10"/>
      <x:c r="L19957" s="12"/>
    </x:row>
    <x:row r="19958">
      <x:c r="J19958" s="10"/>
      <x:c r="L19958" s="12"/>
    </x:row>
    <x:row r="19959">
      <x:c r="J19959" s="10"/>
      <x:c r="L19959" s="12"/>
    </x:row>
    <x:row r="19960">
      <x:c r="J19960" s="10"/>
      <x:c r="L19960" s="12"/>
    </x:row>
    <x:row r="19961">
      <x:c r="J19961" s="10"/>
      <x:c r="L19961" s="12"/>
    </x:row>
    <x:row r="19962">
      <x:c r="J19962" s="10"/>
      <x:c r="L19962" s="12"/>
    </x:row>
    <x:row r="19963">
      <x:c r="J19963" s="10"/>
      <x:c r="L19963" s="12"/>
    </x:row>
    <x:row r="19964">
      <x:c r="J19964" s="10"/>
      <x:c r="L19964" s="12"/>
    </x:row>
    <x:row r="19965">
      <x:c r="J19965" s="10"/>
      <x:c r="L19965" s="12"/>
    </x:row>
    <x:row r="19966">
      <x:c r="J19966" s="10"/>
      <x:c r="L19966" s="12"/>
    </x:row>
    <x:row r="19967">
      <x:c r="J19967" s="10"/>
      <x:c r="L19967" s="12"/>
    </x:row>
    <x:row r="19968">
      <x:c r="J19968" s="10"/>
      <x:c r="L19968" s="12"/>
    </x:row>
    <x:row r="19969">
      <x:c r="J19969" s="10"/>
      <x:c r="L19969" s="12"/>
    </x:row>
    <x:row r="19970">
      <x:c r="J19970" s="10"/>
      <x:c r="L19970" s="12"/>
    </x:row>
    <x:row r="19971">
      <x:c r="J19971" s="10"/>
      <x:c r="L19971" s="12"/>
    </x:row>
    <x:row r="19972">
      <x:c r="J19972" s="10"/>
      <x:c r="L19972" s="12"/>
    </x:row>
    <x:row r="19973">
      <x:c r="J19973" s="10"/>
      <x:c r="L19973" s="12"/>
    </x:row>
    <x:row r="19974">
      <x:c r="J19974" s="10"/>
      <x:c r="L19974" s="12"/>
    </x:row>
    <x:row r="19975">
      <x:c r="J19975" s="10"/>
      <x:c r="L19975" s="12"/>
    </x:row>
    <x:row r="19976">
      <x:c r="J19976" s="10"/>
      <x:c r="L19976" s="12"/>
    </x:row>
    <x:row r="19977">
      <x:c r="J19977" s="10"/>
      <x:c r="L19977" s="12"/>
    </x:row>
    <x:row r="19978">
      <x:c r="J19978" s="10"/>
      <x:c r="L19978" s="12"/>
    </x:row>
    <x:row r="19979">
      <x:c r="J19979" s="10"/>
      <x:c r="L19979" s="12"/>
    </x:row>
    <x:row r="19980">
      <x:c r="J19980" s="10"/>
      <x:c r="L19980" s="12"/>
    </x:row>
    <x:row r="19981">
      <x:c r="J19981" s="10"/>
      <x:c r="L19981" s="12"/>
    </x:row>
    <x:row r="19982">
      <x:c r="J19982" s="10"/>
      <x:c r="L19982" s="12"/>
    </x:row>
    <x:row r="19983">
      <x:c r="J19983" s="10"/>
      <x:c r="L19983" s="12"/>
    </x:row>
    <x:row r="19984">
      <x:c r="J19984" s="10"/>
      <x:c r="L19984" s="12"/>
    </x:row>
    <x:row r="19985">
      <x:c r="J19985" s="10"/>
      <x:c r="L19985" s="12"/>
    </x:row>
    <x:row r="19986">
      <x:c r="J19986" s="10"/>
      <x:c r="L19986" s="12"/>
    </x:row>
    <x:row r="19987">
      <x:c r="J19987" s="10"/>
      <x:c r="L19987" s="12"/>
    </x:row>
    <x:row r="19988">
      <x:c r="J19988" s="10"/>
      <x:c r="L19988" s="12"/>
    </x:row>
    <x:row r="19989">
      <x:c r="J19989" s="10"/>
      <x:c r="L19989" s="12"/>
    </x:row>
    <x:row r="19990">
      <x:c r="J19990" s="10"/>
      <x:c r="L19990" s="12"/>
    </x:row>
    <x:row r="19991">
      <x:c r="J19991" s="10"/>
      <x:c r="L19991" s="12"/>
    </x:row>
    <x:row r="19992">
      <x:c r="J19992" s="10"/>
      <x:c r="L19992" s="12"/>
    </x:row>
    <x:row r="19993">
      <x:c r="J19993" s="10"/>
      <x:c r="L19993" s="12"/>
    </x:row>
    <x:row r="19994">
      <x:c r="J19994" s="10"/>
      <x:c r="L19994" s="12"/>
    </x:row>
    <x:row r="19995">
      <x:c r="J19995" s="10"/>
      <x:c r="L19995" s="12"/>
    </x:row>
    <x:row r="19996">
      <x:c r="J19996" s="10"/>
      <x:c r="L19996" s="12"/>
    </x:row>
    <x:row r="19997">
      <x:c r="J19997" s="10"/>
      <x:c r="L19997" s="12"/>
    </x:row>
    <x:row r="19998">
      <x:c r="J19998" s="10"/>
      <x:c r="L19998" s="12"/>
    </x:row>
    <x:row r="19999">
      <x:c r="J19999" s="10"/>
      <x:c r="L19999" s="12"/>
    </x:row>
    <x:row r="20000">
      <x:c r="J20000" s="10"/>
      <x:c r="L20000" s="12"/>
    </x:row>
    <x:row r="20001">
      <x:c r="J20001" s="10"/>
      <x:c r="L20001" s="12"/>
    </x:row>
    <x:row r="20002">
      <x:c r="J20002" s="10"/>
      <x:c r="L20002" s="12"/>
    </x:row>
    <x:row r="20003">
      <x:c r="J20003" s="10"/>
      <x:c r="L20003" s="12"/>
    </x:row>
    <x:row r="20004">
      <x:c r="J20004" s="10"/>
      <x:c r="L20004" s="12"/>
    </x:row>
    <x:row r="20005">
      <x:c r="J20005" s="10"/>
      <x:c r="L20005" s="12"/>
    </x:row>
    <x:row r="20006">
      <x:c r="J20006" s="10"/>
      <x:c r="L20006" s="12"/>
    </x:row>
    <x:row r="20007">
      <x:c r="J20007" s="10"/>
      <x:c r="L20007" s="12"/>
    </x:row>
    <x:row r="20008">
      <x:c r="J20008" s="10"/>
      <x:c r="L20008" s="12"/>
    </x:row>
    <x:row r="20009">
      <x:c r="J20009" s="10"/>
      <x:c r="L20009" s="12"/>
    </x:row>
    <x:row r="20010">
      <x:c r="J20010" s="10"/>
      <x:c r="L20010" s="12"/>
    </x:row>
    <x:row r="20011">
      <x:c r="J20011" s="10"/>
      <x:c r="L20011" s="12"/>
    </x:row>
    <x:row r="20012">
      <x:c r="J20012" s="10"/>
      <x:c r="L20012" s="12"/>
    </x:row>
    <x:row r="20013">
      <x:c r="J20013" s="10"/>
      <x:c r="L20013" s="12"/>
    </x:row>
    <x:row r="20014">
      <x:c r="J20014" s="10"/>
      <x:c r="L20014" s="12"/>
    </x:row>
    <x:row r="20015">
      <x:c r="J20015" s="10"/>
      <x:c r="L20015" s="12"/>
    </x:row>
    <x:row r="20016">
      <x:c r="J20016" s="10"/>
      <x:c r="L20016" s="12"/>
    </x:row>
    <x:row r="20017">
      <x:c r="J20017" s="10"/>
      <x:c r="L20017" s="12"/>
    </x:row>
    <x:row r="20018">
      <x:c r="J20018" s="10"/>
      <x:c r="L20018" s="12"/>
    </x:row>
    <x:row r="20019">
      <x:c r="J20019" s="10"/>
      <x:c r="L20019" s="12"/>
    </x:row>
    <x:row r="20020">
      <x:c r="J20020" s="10"/>
      <x:c r="L20020" s="12"/>
    </x:row>
    <x:row r="20021">
      <x:c r="J20021" s="10"/>
      <x:c r="L20021" s="12"/>
    </x:row>
    <x:row r="20022">
      <x:c r="J20022" s="10"/>
      <x:c r="L20022" s="12"/>
    </x:row>
    <x:row r="20023">
      <x:c r="J20023" s="10"/>
      <x:c r="L20023" s="12"/>
    </x:row>
    <x:row r="20024">
      <x:c r="J20024" s="10"/>
      <x:c r="L20024" s="12"/>
    </x:row>
    <x:row r="20025">
      <x:c r="J20025" s="10"/>
      <x:c r="L20025" s="12"/>
    </x:row>
    <x:row r="20026">
      <x:c r="J20026" s="10"/>
      <x:c r="L20026" s="12"/>
    </x:row>
    <x:row r="20027">
      <x:c r="J20027" s="10"/>
      <x:c r="L20027" s="12"/>
    </x:row>
    <x:row r="20028">
      <x:c r="J20028" s="10"/>
      <x:c r="L20028" s="12"/>
    </x:row>
    <x:row r="20029">
      <x:c r="J20029" s="10"/>
      <x:c r="L20029" s="12"/>
    </x:row>
    <x:row r="20030">
      <x:c r="J20030" s="10"/>
      <x:c r="L20030" s="12"/>
    </x:row>
    <x:row r="20031">
      <x:c r="J20031" s="10"/>
      <x:c r="L20031" s="12"/>
    </x:row>
    <x:row r="20032">
      <x:c r="J20032" s="10"/>
      <x:c r="L20032" s="12"/>
    </x:row>
    <x:row r="20033">
      <x:c r="J20033" s="10"/>
      <x:c r="L20033" s="12"/>
    </x:row>
    <x:row r="20034">
      <x:c r="J20034" s="10"/>
      <x:c r="L20034" s="12"/>
    </x:row>
    <x:row r="20035">
      <x:c r="J20035" s="10"/>
      <x:c r="L20035" s="12"/>
    </x:row>
    <x:row r="20036">
      <x:c r="J20036" s="10"/>
      <x:c r="L20036" s="12"/>
    </x:row>
    <x:row r="20037">
      <x:c r="J20037" s="10"/>
      <x:c r="L20037" s="12"/>
    </x:row>
    <x:row r="20038">
      <x:c r="J20038" s="10"/>
      <x:c r="L20038" s="12"/>
    </x:row>
    <x:row r="20039">
      <x:c r="J20039" s="10"/>
      <x:c r="L20039" s="12"/>
    </x:row>
    <x:row r="20040">
      <x:c r="J20040" s="10"/>
      <x:c r="L20040" s="12"/>
    </x:row>
    <x:row r="20041">
      <x:c r="J20041" s="10"/>
      <x:c r="L20041" s="12"/>
    </x:row>
    <x:row r="20042">
      <x:c r="J20042" s="10"/>
      <x:c r="L20042" s="12"/>
    </x:row>
    <x:row r="20043">
      <x:c r="J20043" s="10"/>
      <x:c r="L20043" s="12"/>
    </x:row>
    <x:row r="20044">
      <x:c r="J20044" s="10"/>
      <x:c r="L20044" s="12"/>
    </x:row>
    <x:row r="20045">
      <x:c r="J20045" s="10"/>
      <x:c r="L20045" s="12"/>
    </x:row>
    <x:row r="20046">
      <x:c r="J20046" s="10"/>
      <x:c r="L20046" s="12"/>
    </x:row>
    <x:row r="20047">
      <x:c r="J20047" s="10"/>
      <x:c r="L20047" s="12"/>
    </x:row>
    <x:row r="20048">
      <x:c r="J20048" s="10"/>
      <x:c r="L20048" s="12"/>
    </x:row>
    <x:row r="20049">
      <x:c r="J20049" s="10"/>
      <x:c r="L20049" s="12"/>
    </x:row>
    <x:row r="20050">
      <x:c r="J20050" s="10"/>
      <x:c r="L20050" s="12"/>
    </x:row>
    <x:row r="20051">
      <x:c r="J20051" s="10"/>
      <x:c r="L20051" s="12"/>
    </x:row>
    <x:row r="20052">
      <x:c r="J20052" s="10"/>
      <x:c r="L20052" s="12"/>
    </x:row>
    <x:row r="20053">
      <x:c r="J20053" s="10"/>
      <x:c r="L20053" s="12"/>
    </x:row>
    <x:row r="20054">
      <x:c r="J20054" s="10"/>
      <x:c r="L20054" s="12"/>
    </x:row>
    <x:row r="20055">
      <x:c r="J20055" s="10"/>
      <x:c r="L20055" s="12"/>
    </x:row>
    <x:row r="20056">
      <x:c r="J20056" s="10"/>
      <x:c r="L20056" s="12"/>
    </x:row>
    <x:row r="20057">
      <x:c r="J20057" s="10"/>
      <x:c r="L20057" s="12"/>
    </x:row>
    <x:row r="20058">
      <x:c r="J20058" s="10"/>
      <x:c r="L20058" s="12"/>
    </x:row>
    <x:row r="20059">
      <x:c r="J20059" s="10"/>
      <x:c r="L20059" s="12"/>
    </x:row>
    <x:row r="20060">
      <x:c r="J20060" s="10"/>
      <x:c r="L20060" s="12"/>
    </x:row>
    <x:row r="20061">
      <x:c r="J20061" s="10"/>
      <x:c r="L20061" s="12"/>
    </x:row>
    <x:row r="20062">
      <x:c r="J20062" s="10"/>
      <x:c r="L20062" s="12"/>
    </x:row>
    <x:row r="20063">
      <x:c r="J20063" s="10"/>
      <x:c r="L20063" s="12"/>
    </x:row>
    <x:row r="20064">
      <x:c r="J20064" s="10"/>
      <x:c r="L20064" s="12"/>
    </x:row>
    <x:row r="20065">
      <x:c r="J20065" s="10"/>
      <x:c r="L20065" s="12"/>
    </x:row>
    <x:row r="20066">
      <x:c r="J20066" s="10"/>
      <x:c r="L20066" s="12"/>
    </x:row>
    <x:row r="20067">
      <x:c r="J20067" s="10"/>
      <x:c r="L20067" s="12"/>
    </x:row>
    <x:row r="20068">
      <x:c r="J20068" s="10"/>
      <x:c r="L20068" s="12"/>
    </x:row>
    <x:row r="20069">
      <x:c r="J20069" s="10"/>
      <x:c r="L20069" s="12"/>
    </x:row>
    <x:row r="20070">
      <x:c r="J20070" s="10"/>
      <x:c r="L20070" s="12"/>
    </x:row>
    <x:row r="20071">
      <x:c r="J20071" s="10"/>
      <x:c r="L20071" s="12"/>
    </x:row>
    <x:row r="20072">
      <x:c r="J20072" s="10"/>
      <x:c r="L20072" s="12"/>
    </x:row>
    <x:row r="20073">
      <x:c r="J20073" s="10"/>
      <x:c r="L20073" s="12"/>
    </x:row>
    <x:row r="20074">
      <x:c r="J20074" s="10"/>
      <x:c r="L20074" s="12"/>
    </x:row>
    <x:row r="20075">
      <x:c r="J20075" s="10"/>
      <x:c r="L20075" s="12"/>
    </x:row>
    <x:row r="20076">
      <x:c r="J20076" s="10"/>
      <x:c r="L20076" s="12"/>
    </x:row>
    <x:row r="20077">
      <x:c r="J20077" s="10"/>
      <x:c r="L20077" s="12"/>
    </x:row>
    <x:row r="20078">
      <x:c r="J20078" s="10"/>
      <x:c r="L20078" s="12"/>
    </x:row>
    <x:row r="20079">
      <x:c r="J20079" s="10"/>
      <x:c r="L20079" s="12"/>
    </x:row>
    <x:row r="20080">
      <x:c r="J20080" s="10"/>
      <x:c r="L20080" s="12"/>
    </x:row>
    <x:row r="20081">
      <x:c r="J20081" s="10"/>
      <x:c r="L20081" s="12"/>
    </x:row>
    <x:row r="20082">
      <x:c r="J20082" s="10"/>
      <x:c r="L20082" s="12"/>
    </x:row>
    <x:row r="20083">
      <x:c r="J20083" s="10"/>
      <x:c r="L20083" s="12"/>
    </x:row>
    <x:row r="20084">
      <x:c r="J20084" s="10"/>
      <x:c r="L20084" s="12"/>
    </x:row>
    <x:row r="20085">
      <x:c r="J20085" s="10"/>
      <x:c r="L20085" s="12"/>
    </x:row>
    <x:row r="20086">
      <x:c r="J20086" s="10"/>
      <x:c r="L20086" s="12"/>
    </x:row>
    <x:row r="20087">
      <x:c r="J20087" s="10"/>
      <x:c r="L20087" s="12"/>
    </x:row>
    <x:row r="20088">
      <x:c r="J20088" s="10"/>
      <x:c r="L20088" s="12"/>
    </x:row>
    <x:row r="20089">
      <x:c r="J20089" s="10"/>
      <x:c r="L20089" s="12"/>
    </x:row>
    <x:row r="20090">
      <x:c r="J20090" s="10"/>
      <x:c r="L20090" s="12"/>
    </x:row>
    <x:row r="20091">
      <x:c r="J20091" s="10"/>
      <x:c r="L20091" s="12"/>
    </x:row>
    <x:row r="20092">
      <x:c r="J20092" s="10"/>
      <x:c r="L20092" s="12"/>
    </x:row>
    <x:row r="20093">
      <x:c r="J20093" s="10"/>
      <x:c r="L20093" s="12"/>
    </x:row>
    <x:row r="20094">
      <x:c r="J20094" s="10"/>
      <x:c r="L20094" s="12"/>
    </x:row>
    <x:row r="20095">
      <x:c r="J20095" s="10"/>
      <x:c r="L20095" s="12"/>
    </x:row>
    <x:row r="20096">
      <x:c r="J20096" s="10"/>
      <x:c r="L20096" s="12"/>
    </x:row>
    <x:row r="20097">
      <x:c r="J20097" s="10"/>
      <x:c r="L20097" s="12"/>
    </x:row>
    <x:row r="20098">
      <x:c r="J20098" s="10"/>
      <x:c r="L20098" s="12"/>
    </x:row>
    <x:row r="20099">
      <x:c r="J20099" s="10"/>
      <x:c r="L20099" s="12"/>
    </x:row>
    <x:row r="20100">
      <x:c r="J20100" s="10"/>
      <x:c r="L20100" s="12"/>
    </x:row>
    <x:row r="20101">
      <x:c r="J20101" s="10"/>
      <x:c r="L20101" s="12"/>
    </x:row>
    <x:row r="20102">
      <x:c r="J20102" s="10"/>
      <x:c r="L20102" s="12"/>
    </x:row>
    <x:row r="20103">
      <x:c r="J20103" s="10"/>
      <x:c r="L20103" s="12"/>
    </x:row>
    <x:row r="20104">
      <x:c r="J20104" s="10"/>
      <x:c r="L20104" s="12"/>
    </x:row>
    <x:row r="20105">
      <x:c r="J20105" s="10"/>
      <x:c r="L20105" s="12"/>
    </x:row>
    <x:row r="20106">
      <x:c r="J20106" s="10"/>
      <x:c r="L20106" s="12"/>
    </x:row>
    <x:row r="20107">
      <x:c r="J20107" s="10"/>
      <x:c r="L20107" s="12"/>
    </x:row>
    <x:row r="20108">
      <x:c r="J20108" s="10"/>
      <x:c r="L20108" s="12"/>
    </x:row>
    <x:row r="20109">
      <x:c r="J20109" s="10"/>
      <x:c r="L20109" s="12"/>
    </x:row>
    <x:row r="20110">
      <x:c r="J20110" s="10"/>
      <x:c r="L20110" s="12"/>
    </x:row>
    <x:row r="20111">
      <x:c r="J20111" s="10"/>
      <x:c r="L20111" s="12"/>
    </x:row>
    <x:row r="20112">
      <x:c r="J20112" s="10"/>
      <x:c r="L20112" s="12"/>
    </x:row>
    <x:row r="20113">
      <x:c r="J20113" s="10"/>
      <x:c r="L20113" s="12"/>
    </x:row>
    <x:row r="20114">
      <x:c r="J20114" s="10"/>
      <x:c r="L20114" s="12"/>
    </x:row>
    <x:row r="20115">
      <x:c r="J20115" s="10"/>
      <x:c r="L20115" s="12"/>
    </x:row>
    <x:row r="20116">
      <x:c r="J20116" s="10"/>
      <x:c r="L20116" s="12"/>
    </x:row>
    <x:row r="20117">
      <x:c r="J20117" s="10"/>
      <x:c r="L20117" s="12"/>
    </x:row>
    <x:row r="20118">
      <x:c r="J20118" s="10"/>
      <x:c r="L20118" s="12"/>
    </x:row>
    <x:row r="20119">
      <x:c r="J20119" s="10"/>
      <x:c r="L20119" s="12"/>
    </x:row>
    <x:row r="20120">
      <x:c r="J20120" s="10"/>
      <x:c r="L20120" s="12"/>
    </x:row>
    <x:row r="20121">
      <x:c r="J20121" s="10"/>
      <x:c r="L20121" s="12"/>
    </x:row>
    <x:row r="20122">
      <x:c r="J20122" s="10"/>
      <x:c r="L20122" s="12"/>
    </x:row>
    <x:row r="20123">
      <x:c r="J20123" s="10"/>
      <x:c r="L20123" s="12"/>
    </x:row>
    <x:row r="20124">
      <x:c r="J20124" s="10"/>
      <x:c r="L20124" s="12"/>
    </x:row>
    <x:row r="20125">
      <x:c r="J20125" s="10"/>
      <x:c r="L20125" s="12"/>
    </x:row>
    <x:row r="20126">
      <x:c r="J20126" s="10"/>
      <x:c r="L20126" s="12"/>
    </x:row>
    <x:row r="20127">
      <x:c r="J20127" s="10"/>
      <x:c r="L20127" s="12"/>
    </x:row>
    <x:row r="20128">
      <x:c r="J20128" s="10"/>
      <x:c r="L20128" s="12"/>
    </x:row>
    <x:row r="20129">
      <x:c r="J20129" s="10"/>
      <x:c r="L20129" s="12"/>
    </x:row>
    <x:row r="20130">
      <x:c r="J20130" s="10"/>
      <x:c r="L20130" s="12"/>
    </x:row>
    <x:row r="20131">
      <x:c r="J20131" s="10"/>
      <x:c r="L20131" s="12"/>
    </x:row>
    <x:row r="20132">
      <x:c r="J20132" s="10"/>
      <x:c r="L20132" s="12"/>
    </x:row>
    <x:row r="20133">
      <x:c r="J20133" s="10"/>
      <x:c r="L20133" s="12"/>
    </x:row>
    <x:row r="20134">
      <x:c r="J20134" s="10"/>
      <x:c r="L20134" s="12"/>
    </x:row>
    <x:row r="20135">
      <x:c r="J20135" s="10"/>
      <x:c r="L20135" s="12"/>
    </x:row>
    <x:row r="20136">
      <x:c r="J20136" s="10"/>
      <x:c r="L20136" s="12"/>
    </x:row>
    <x:row r="20137">
      <x:c r="J20137" s="10"/>
      <x:c r="L20137" s="12"/>
    </x:row>
    <x:row r="20138">
      <x:c r="J20138" s="10"/>
      <x:c r="L20138" s="12"/>
    </x:row>
    <x:row r="20139">
      <x:c r="J20139" s="10"/>
      <x:c r="L20139" s="12"/>
    </x:row>
    <x:row r="20140">
      <x:c r="J20140" s="10"/>
      <x:c r="L20140" s="12"/>
    </x:row>
    <x:row r="20141">
      <x:c r="J20141" s="10"/>
      <x:c r="L20141" s="12"/>
    </x:row>
    <x:row r="20142">
      <x:c r="J20142" s="10"/>
      <x:c r="L20142" s="12"/>
    </x:row>
    <x:row r="20143">
      <x:c r="J20143" s="10"/>
      <x:c r="L20143" s="12"/>
    </x:row>
    <x:row r="20144">
      <x:c r="J20144" s="10"/>
      <x:c r="L20144" s="12"/>
    </x:row>
    <x:row r="20145">
      <x:c r="J20145" s="10"/>
      <x:c r="L20145" s="12"/>
    </x:row>
    <x:row r="20146">
      <x:c r="J20146" s="10"/>
      <x:c r="L20146" s="12"/>
    </x:row>
    <x:row r="20147">
      <x:c r="J20147" s="10"/>
      <x:c r="L20147" s="12"/>
    </x:row>
    <x:row r="20148">
      <x:c r="J20148" s="10"/>
      <x:c r="L20148" s="12"/>
    </x:row>
    <x:row r="20149">
      <x:c r="J20149" s="10"/>
      <x:c r="L20149" s="12"/>
    </x:row>
    <x:row r="20150">
      <x:c r="J20150" s="10"/>
      <x:c r="L20150" s="12"/>
    </x:row>
    <x:row r="20151">
      <x:c r="J20151" s="10"/>
      <x:c r="L20151" s="12"/>
    </x:row>
    <x:row r="20152">
      <x:c r="J20152" s="10"/>
      <x:c r="L20152" s="12"/>
    </x:row>
    <x:row r="20153">
      <x:c r="J20153" s="10"/>
      <x:c r="L20153" s="12"/>
    </x:row>
    <x:row r="20154">
      <x:c r="J20154" s="10"/>
      <x:c r="L20154" s="12"/>
    </x:row>
    <x:row r="20155">
      <x:c r="J20155" s="10"/>
      <x:c r="L20155" s="12"/>
    </x:row>
    <x:row r="20156">
      <x:c r="J20156" s="10"/>
      <x:c r="L20156" s="12"/>
    </x:row>
    <x:row r="20157">
      <x:c r="J20157" s="10"/>
      <x:c r="L20157" s="12"/>
    </x:row>
    <x:row r="20158">
      <x:c r="J20158" s="10"/>
      <x:c r="L20158" s="12"/>
    </x:row>
    <x:row r="20159">
      <x:c r="J20159" s="10"/>
      <x:c r="L20159" s="12"/>
    </x:row>
    <x:row r="20160">
      <x:c r="J20160" s="10"/>
      <x:c r="L20160" s="12"/>
    </x:row>
    <x:row r="20161">
      <x:c r="J20161" s="10"/>
      <x:c r="L20161" s="12"/>
    </x:row>
    <x:row r="20162">
      <x:c r="J20162" s="10"/>
      <x:c r="L20162" s="12"/>
    </x:row>
    <x:row r="20163">
      <x:c r="J20163" s="10"/>
      <x:c r="L20163" s="12"/>
    </x:row>
    <x:row r="20164">
      <x:c r="J20164" s="10"/>
      <x:c r="L20164" s="12"/>
    </x:row>
    <x:row r="20165">
      <x:c r="J20165" s="10"/>
      <x:c r="L20165" s="12"/>
    </x:row>
    <x:row r="20166">
      <x:c r="J20166" s="10"/>
      <x:c r="L20166" s="12"/>
    </x:row>
    <x:row r="20167">
      <x:c r="J20167" s="10"/>
      <x:c r="L20167" s="12"/>
    </x:row>
    <x:row r="20168">
      <x:c r="J20168" s="10"/>
      <x:c r="L20168" s="12"/>
    </x:row>
    <x:row r="20169">
      <x:c r="J20169" s="10"/>
      <x:c r="L20169" s="12"/>
    </x:row>
    <x:row r="20170">
      <x:c r="J20170" s="10"/>
      <x:c r="L20170" s="12"/>
    </x:row>
    <x:row r="20171">
      <x:c r="J20171" s="10"/>
      <x:c r="L20171" s="12"/>
    </x:row>
    <x:row r="20172">
      <x:c r="J20172" s="10"/>
      <x:c r="L20172" s="12"/>
    </x:row>
    <x:row r="20173">
      <x:c r="J20173" s="10"/>
      <x:c r="L20173" s="12"/>
    </x:row>
    <x:row r="20174">
      <x:c r="J20174" s="10"/>
      <x:c r="L20174" s="12"/>
    </x:row>
    <x:row r="20175">
      <x:c r="J20175" s="10"/>
      <x:c r="L20175" s="12"/>
    </x:row>
    <x:row r="20176">
      <x:c r="J20176" s="10"/>
      <x:c r="L20176" s="12"/>
    </x:row>
    <x:row r="20177">
      <x:c r="J20177" s="10"/>
      <x:c r="L20177" s="12"/>
    </x:row>
    <x:row r="20178">
      <x:c r="J20178" s="10"/>
      <x:c r="L20178" s="12"/>
    </x:row>
    <x:row r="20179">
      <x:c r="J20179" s="10"/>
      <x:c r="L20179" s="12"/>
    </x:row>
    <x:row r="20180">
      <x:c r="J20180" s="10"/>
      <x:c r="L20180" s="12"/>
    </x:row>
    <x:row r="20181">
      <x:c r="J20181" s="10"/>
      <x:c r="L20181" s="12"/>
    </x:row>
    <x:row r="20182">
      <x:c r="J20182" s="10"/>
      <x:c r="L20182" s="12"/>
    </x:row>
    <x:row r="20183">
      <x:c r="J20183" s="10"/>
      <x:c r="L20183" s="12"/>
    </x:row>
    <x:row r="20184">
      <x:c r="J20184" s="10"/>
      <x:c r="L20184" s="12"/>
    </x:row>
    <x:row r="20185">
      <x:c r="J20185" s="10"/>
      <x:c r="L20185" s="12"/>
    </x:row>
    <x:row r="20186">
      <x:c r="J20186" s="10"/>
      <x:c r="L20186" s="12"/>
    </x:row>
    <x:row r="20187">
      <x:c r="J20187" s="10"/>
      <x:c r="L20187" s="12"/>
    </x:row>
    <x:row r="20188">
      <x:c r="J20188" s="10"/>
      <x:c r="L20188" s="12"/>
    </x:row>
    <x:row r="20189">
      <x:c r="J20189" s="10"/>
      <x:c r="L20189" s="12"/>
    </x:row>
    <x:row r="20190">
      <x:c r="J20190" s="10"/>
      <x:c r="L20190" s="12"/>
    </x:row>
    <x:row r="20191">
      <x:c r="J20191" s="10"/>
      <x:c r="L20191" s="12"/>
    </x:row>
    <x:row r="20192">
      <x:c r="J20192" s="10"/>
      <x:c r="L20192" s="12"/>
    </x:row>
    <x:row r="20193">
      <x:c r="J20193" s="10"/>
      <x:c r="L20193" s="12"/>
    </x:row>
    <x:row r="20194">
      <x:c r="J20194" s="10"/>
      <x:c r="L20194" s="12"/>
    </x:row>
    <x:row r="20195">
      <x:c r="J20195" s="10"/>
      <x:c r="L20195" s="12"/>
    </x:row>
    <x:row r="20196">
      <x:c r="J20196" s="10"/>
      <x:c r="L20196" s="12"/>
    </x:row>
    <x:row r="20197">
      <x:c r="J20197" s="10"/>
      <x:c r="L20197" s="12"/>
    </x:row>
    <x:row r="20198">
      <x:c r="J20198" s="10"/>
      <x:c r="L20198" s="12"/>
    </x:row>
    <x:row r="20199">
      <x:c r="J20199" s="10"/>
      <x:c r="L20199" s="12"/>
    </x:row>
    <x:row r="20200">
      <x:c r="J20200" s="10"/>
      <x:c r="L20200" s="12"/>
    </x:row>
    <x:row r="20201">
      <x:c r="J20201" s="10"/>
      <x:c r="L20201" s="12"/>
    </x:row>
    <x:row r="20202">
      <x:c r="J20202" s="10"/>
      <x:c r="L20202" s="12"/>
    </x:row>
    <x:row r="20203">
      <x:c r="J20203" s="10"/>
      <x:c r="L20203" s="12"/>
    </x:row>
    <x:row r="20204">
      <x:c r="J20204" s="10"/>
      <x:c r="L20204" s="12"/>
    </x:row>
    <x:row r="20205">
      <x:c r="J20205" s="10"/>
      <x:c r="L20205" s="12"/>
    </x:row>
    <x:row r="20206">
      <x:c r="J20206" s="10"/>
      <x:c r="L20206" s="12"/>
    </x:row>
    <x:row r="20207">
      <x:c r="J20207" s="10"/>
      <x:c r="L20207" s="12"/>
    </x:row>
    <x:row r="20208">
      <x:c r="J20208" s="10"/>
      <x:c r="L20208" s="12"/>
    </x:row>
    <x:row r="20209">
      <x:c r="J20209" s="10"/>
      <x:c r="L20209" s="12"/>
    </x:row>
    <x:row r="20210">
      <x:c r="J20210" s="10"/>
      <x:c r="L20210" s="12"/>
    </x:row>
    <x:row r="20211">
      <x:c r="J20211" s="10"/>
      <x:c r="L20211" s="12"/>
    </x:row>
    <x:row r="20212">
      <x:c r="J20212" s="10"/>
      <x:c r="L20212" s="12"/>
    </x:row>
    <x:row r="20213">
      <x:c r="J20213" s="10"/>
      <x:c r="L20213" s="12"/>
    </x:row>
    <x:row r="20214">
      <x:c r="J20214" s="10"/>
      <x:c r="L20214" s="12"/>
    </x:row>
    <x:row r="20215">
      <x:c r="J20215" s="10"/>
      <x:c r="L20215" s="12"/>
    </x:row>
    <x:row r="20216">
      <x:c r="J20216" s="10"/>
      <x:c r="L20216" s="12"/>
    </x:row>
    <x:row r="20217">
      <x:c r="J20217" s="10"/>
      <x:c r="L20217" s="12"/>
    </x:row>
    <x:row r="20218">
      <x:c r="J20218" s="10"/>
      <x:c r="L20218" s="12"/>
    </x:row>
    <x:row r="20219">
      <x:c r="J20219" s="10"/>
      <x:c r="L20219" s="12"/>
    </x:row>
    <x:row r="20220">
      <x:c r="J20220" s="10"/>
      <x:c r="L20220" s="12"/>
    </x:row>
    <x:row r="20221">
      <x:c r="J20221" s="10"/>
      <x:c r="L20221" s="12"/>
    </x:row>
    <x:row r="20222">
      <x:c r="J20222" s="10"/>
      <x:c r="L20222" s="12"/>
    </x:row>
    <x:row r="20223">
      <x:c r="J20223" s="10"/>
      <x:c r="L20223" s="12"/>
    </x:row>
    <x:row r="20224">
      <x:c r="J20224" s="10"/>
      <x:c r="L20224" s="12"/>
    </x:row>
    <x:row r="20225">
      <x:c r="J20225" s="10"/>
      <x:c r="L20225" s="12"/>
    </x:row>
    <x:row r="20226">
      <x:c r="J20226" s="10"/>
      <x:c r="L20226" s="12"/>
    </x:row>
    <x:row r="20227">
      <x:c r="J20227" s="10"/>
      <x:c r="L20227" s="12"/>
    </x:row>
    <x:row r="20228">
      <x:c r="J20228" s="10"/>
      <x:c r="L20228" s="12"/>
    </x:row>
    <x:row r="20229">
      <x:c r="J20229" s="10"/>
      <x:c r="L20229" s="12"/>
    </x:row>
    <x:row r="20230">
      <x:c r="J20230" s="10"/>
      <x:c r="L20230" s="12"/>
    </x:row>
    <x:row r="20231">
      <x:c r="J20231" s="10"/>
      <x:c r="L20231" s="12"/>
    </x:row>
    <x:row r="20232">
      <x:c r="J20232" s="10"/>
      <x:c r="L20232" s="12"/>
    </x:row>
    <x:row r="20233">
      <x:c r="J20233" s="10"/>
      <x:c r="L20233" s="12"/>
    </x:row>
    <x:row r="20234">
      <x:c r="J20234" s="10"/>
      <x:c r="L20234" s="12"/>
    </x:row>
    <x:row r="20235">
      <x:c r="J20235" s="10"/>
      <x:c r="L20235" s="12"/>
    </x:row>
    <x:row r="20236">
      <x:c r="J20236" s="10"/>
      <x:c r="L20236" s="12"/>
    </x:row>
    <x:row r="20237">
      <x:c r="J20237" s="10"/>
      <x:c r="L20237" s="12"/>
    </x:row>
    <x:row r="20238">
      <x:c r="J20238" s="10"/>
      <x:c r="L20238" s="12"/>
    </x:row>
    <x:row r="20239">
      <x:c r="J20239" s="10"/>
      <x:c r="L20239" s="12"/>
    </x:row>
    <x:row r="20240">
      <x:c r="J20240" s="10"/>
      <x:c r="L20240" s="12"/>
    </x:row>
    <x:row r="20241">
      <x:c r="J20241" s="10"/>
      <x:c r="L20241" s="12"/>
    </x:row>
    <x:row r="20242">
      <x:c r="J20242" s="10"/>
      <x:c r="L20242" s="12"/>
    </x:row>
    <x:row r="20243">
      <x:c r="J20243" s="10"/>
      <x:c r="L20243" s="12"/>
    </x:row>
    <x:row r="20244">
      <x:c r="J20244" s="10"/>
      <x:c r="L20244" s="12"/>
    </x:row>
    <x:row r="20245">
      <x:c r="J20245" s="10"/>
      <x:c r="L20245" s="12"/>
    </x:row>
    <x:row r="20246">
      <x:c r="J20246" s="10"/>
      <x:c r="L20246" s="12"/>
    </x:row>
    <x:row r="20247">
      <x:c r="J20247" s="10"/>
      <x:c r="L20247" s="12"/>
    </x:row>
    <x:row r="20248">
      <x:c r="J20248" s="10"/>
      <x:c r="L20248" s="12"/>
    </x:row>
    <x:row r="20249">
      <x:c r="J20249" s="10"/>
      <x:c r="L20249" s="12"/>
    </x:row>
    <x:row r="20250">
      <x:c r="J20250" s="10"/>
      <x:c r="L20250" s="12"/>
    </x:row>
    <x:row r="20251">
      <x:c r="J20251" s="10"/>
      <x:c r="L20251" s="12"/>
    </x:row>
    <x:row r="20252">
      <x:c r="J20252" s="10"/>
      <x:c r="L20252" s="12"/>
    </x:row>
    <x:row r="20253">
      <x:c r="J20253" s="10"/>
      <x:c r="L20253" s="12"/>
    </x:row>
    <x:row r="20254">
      <x:c r="J20254" s="10"/>
      <x:c r="L20254" s="12"/>
    </x:row>
    <x:row r="20255">
      <x:c r="J20255" s="10"/>
      <x:c r="L20255" s="12"/>
    </x:row>
    <x:row r="20256">
      <x:c r="J20256" s="10"/>
      <x:c r="L20256" s="12"/>
    </x:row>
    <x:row r="20257">
      <x:c r="J20257" s="10"/>
      <x:c r="L20257" s="12"/>
    </x:row>
    <x:row r="20258">
      <x:c r="J20258" s="10"/>
      <x:c r="L20258" s="12"/>
    </x:row>
    <x:row r="20259">
      <x:c r="J20259" s="10"/>
      <x:c r="L20259" s="12"/>
    </x:row>
    <x:row r="20260">
      <x:c r="J20260" s="10"/>
      <x:c r="L20260" s="12"/>
    </x:row>
    <x:row r="20261">
      <x:c r="J20261" s="10"/>
      <x:c r="L20261" s="12"/>
    </x:row>
    <x:row r="20262">
      <x:c r="J20262" s="10"/>
      <x:c r="L20262" s="12"/>
    </x:row>
    <x:row r="20263">
      <x:c r="J20263" s="10"/>
      <x:c r="L20263" s="12"/>
    </x:row>
    <x:row r="20264">
      <x:c r="J20264" s="10"/>
      <x:c r="L20264" s="12"/>
    </x:row>
    <x:row r="20265">
      <x:c r="J20265" s="10"/>
      <x:c r="L20265" s="12"/>
    </x:row>
    <x:row r="20266">
      <x:c r="J20266" s="10"/>
      <x:c r="L20266" s="12"/>
    </x:row>
    <x:row r="20267">
      <x:c r="J20267" s="10"/>
      <x:c r="L20267" s="12"/>
    </x:row>
    <x:row r="20268">
      <x:c r="J20268" s="10"/>
      <x:c r="L20268" s="12"/>
    </x:row>
    <x:row r="20269">
      <x:c r="J20269" s="10"/>
      <x:c r="L20269" s="12"/>
    </x:row>
    <x:row r="20270">
      <x:c r="J20270" s="10"/>
      <x:c r="L20270" s="12"/>
    </x:row>
    <x:row r="20271">
      <x:c r="J20271" s="10"/>
      <x:c r="L20271" s="12"/>
    </x:row>
    <x:row r="20272">
      <x:c r="J20272" s="10"/>
      <x:c r="L20272" s="12"/>
    </x:row>
    <x:row r="20273">
      <x:c r="J20273" s="10"/>
      <x:c r="L20273" s="12"/>
    </x:row>
    <x:row r="20274">
      <x:c r="J20274" s="10"/>
      <x:c r="L20274" s="12"/>
    </x:row>
    <x:row r="20275">
      <x:c r="J20275" s="10"/>
      <x:c r="L20275" s="12"/>
    </x:row>
    <x:row r="20276">
      <x:c r="J20276" s="10"/>
      <x:c r="L20276" s="12"/>
    </x:row>
    <x:row r="20277">
      <x:c r="J20277" s="10"/>
      <x:c r="L20277" s="12"/>
    </x:row>
    <x:row r="20278">
      <x:c r="J20278" s="10"/>
      <x:c r="L20278" s="12"/>
    </x:row>
    <x:row r="20279">
      <x:c r="J20279" s="10"/>
      <x:c r="L20279" s="12"/>
    </x:row>
    <x:row r="20280">
      <x:c r="J20280" s="10"/>
      <x:c r="L20280" s="12"/>
    </x:row>
    <x:row r="20281">
      <x:c r="J20281" s="10"/>
      <x:c r="L20281" s="12"/>
    </x:row>
    <x:row r="20282">
      <x:c r="J20282" s="10"/>
      <x:c r="L20282" s="12"/>
    </x:row>
    <x:row r="20283">
      <x:c r="J20283" s="10"/>
      <x:c r="L20283" s="12"/>
    </x:row>
    <x:row r="20284">
      <x:c r="J20284" s="10"/>
      <x:c r="L20284" s="12"/>
    </x:row>
    <x:row r="20285">
      <x:c r="J20285" s="10"/>
      <x:c r="L20285" s="12"/>
    </x:row>
    <x:row r="20286">
      <x:c r="J20286" s="10"/>
      <x:c r="L20286" s="12"/>
    </x:row>
    <x:row r="20287">
      <x:c r="J20287" s="10"/>
      <x:c r="L20287" s="12"/>
    </x:row>
    <x:row r="20288">
      <x:c r="J20288" s="10"/>
      <x:c r="L20288" s="12"/>
    </x:row>
    <x:row r="20289">
      <x:c r="J20289" s="10"/>
      <x:c r="L20289" s="12"/>
    </x:row>
    <x:row r="20290">
      <x:c r="J20290" s="10"/>
      <x:c r="L20290" s="12"/>
    </x:row>
    <x:row r="20291">
      <x:c r="J20291" s="10"/>
      <x:c r="L20291" s="12"/>
    </x:row>
    <x:row r="20292">
      <x:c r="J20292" s="10"/>
      <x:c r="L20292" s="12"/>
    </x:row>
    <x:row r="20293">
      <x:c r="J20293" s="10"/>
      <x:c r="L20293" s="12"/>
    </x:row>
    <x:row r="20294">
      <x:c r="J20294" s="10"/>
      <x:c r="L20294" s="12"/>
    </x:row>
    <x:row r="20295">
      <x:c r="J20295" s="10"/>
      <x:c r="L20295" s="12"/>
    </x:row>
    <x:row r="20296">
      <x:c r="J20296" s="10"/>
      <x:c r="L20296" s="12"/>
    </x:row>
    <x:row r="20297">
      <x:c r="J20297" s="10"/>
      <x:c r="L20297" s="12"/>
    </x:row>
    <x:row r="20298">
      <x:c r="J20298" s="10"/>
      <x:c r="L20298" s="12"/>
    </x:row>
    <x:row r="20299">
      <x:c r="J20299" s="10"/>
      <x:c r="L20299" s="12"/>
    </x:row>
    <x:row r="20300">
      <x:c r="J20300" s="10"/>
      <x:c r="L20300" s="12"/>
    </x:row>
    <x:row r="20301">
      <x:c r="J20301" s="10"/>
      <x:c r="L20301" s="12"/>
    </x:row>
    <x:row r="20302">
      <x:c r="J20302" s="10"/>
      <x:c r="L20302" s="12"/>
    </x:row>
    <x:row r="20303">
      <x:c r="J20303" s="10"/>
      <x:c r="L20303" s="12"/>
    </x:row>
    <x:row r="20304">
      <x:c r="J20304" s="10"/>
      <x:c r="L20304" s="12"/>
    </x:row>
    <x:row r="20305">
      <x:c r="J20305" s="10"/>
      <x:c r="L20305" s="12"/>
    </x:row>
    <x:row r="20306">
      <x:c r="J20306" s="10"/>
      <x:c r="L20306" s="12"/>
    </x:row>
    <x:row r="20307">
      <x:c r="J20307" s="10"/>
      <x:c r="L20307" s="12"/>
    </x:row>
    <x:row r="20308">
      <x:c r="J20308" s="10"/>
      <x:c r="L20308" s="12"/>
    </x:row>
    <x:row r="20309">
      <x:c r="J20309" s="10"/>
      <x:c r="L20309" s="12"/>
    </x:row>
    <x:row r="20310">
      <x:c r="J20310" s="10"/>
      <x:c r="L20310" s="12"/>
    </x:row>
    <x:row r="20311">
      <x:c r="J20311" s="10"/>
      <x:c r="L20311" s="12"/>
    </x:row>
    <x:row r="20312">
      <x:c r="J20312" s="10"/>
      <x:c r="L20312" s="12"/>
    </x:row>
    <x:row r="20313">
      <x:c r="J20313" s="10"/>
      <x:c r="L20313" s="12"/>
    </x:row>
    <x:row r="20314">
      <x:c r="J20314" s="10"/>
      <x:c r="L20314" s="12"/>
    </x:row>
    <x:row r="20315">
      <x:c r="J20315" s="10"/>
      <x:c r="L20315" s="12"/>
    </x:row>
    <x:row r="20316">
      <x:c r="J20316" s="10"/>
      <x:c r="L20316" s="12"/>
    </x:row>
    <x:row r="20317">
      <x:c r="J20317" s="10"/>
      <x:c r="L20317" s="12"/>
    </x:row>
    <x:row r="20318">
      <x:c r="J20318" s="10"/>
      <x:c r="L20318" s="12"/>
    </x:row>
    <x:row r="20319">
      <x:c r="J20319" s="10"/>
      <x:c r="L20319" s="12"/>
    </x:row>
    <x:row r="20320">
      <x:c r="J20320" s="10"/>
      <x:c r="L20320" s="12"/>
    </x:row>
    <x:row r="20321">
      <x:c r="J20321" s="10"/>
      <x:c r="L20321" s="12"/>
    </x:row>
    <x:row r="20322">
      <x:c r="J20322" s="10"/>
      <x:c r="L20322" s="12"/>
    </x:row>
    <x:row r="20323">
      <x:c r="J20323" s="10"/>
      <x:c r="L20323" s="12"/>
    </x:row>
    <x:row r="20324">
      <x:c r="J20324" s="10"/>
      <x:c r="L20324" s="12"/>
    </x:row>
    <x:row r="20325">
      <x:c r="J20325" s="10"/>
      <x:c r="L20325" s="12"/>
    </x:row>
    <x:row r="20326">
      <x:c r="J20326" s="10"/>
      <x:c r="L20326" s="12"/>
    </x:row>
    <x:row r="20327">
      <x:c r="J20327" s="10"/>
      <x:c r="L20327" s="12"/>
    </x:row>
    <x:row r="20328">
      <x:c r="J20328" s="10"/>
      <x:c r="L20328" s="12"/>
    </x:row>
    <x:row r="20329">
      <x:c r="J20329" s="10"/>
      <x:c r="L20329" s="12"/>
    </x:row>
    <x:row r="20330">
      <x:c r="J20330" s="10"/>
      <x:c r="L20330" s="12"/>
    </x:row>
    <x:row r="20331">
      <x:c r="J20331" s="10"/>
      <x:c r="L20331" s="12"/>
    </x:row>
    <x:row r="20332">
      <x:c r="J20332" s="10"/>
      <x:c r="L20332" s="12"/>
    </x:row>
    <x:row r="20333">
      <x:c r="J20333" s="10"/>
      <x:c r="L20333" s="12"/>
    </x:row>
    <x:row r="20334">
      <x:c r="J20334" s="10"/>
      <x:c r="L20334" s="12"/>
    </x:row>
    <x:row r="20335">
      <x:c r="J20335" s="10"/>
      <x:c r="L20335" s="12"/>
    </x:row>
    <x:row r="20336">
      <x:c r="J20336" s="10"/>
      <x:c r="L20336" s="12"/>
    </x:row>
    <x:row r="20337">
      <x:c r="J20337" s="10"/>
      <x:c r="L20337" s="12"/>
    </x:row>
    <x:row r="20338">
      <x:c r="J20338" s="10"/>
      <x:c r="L20338" s="12"/>
    </x:row>
    <x:row r="20339">
      <x:c r="J20339" s="10"/>
      <x:c r="L20339" s="12"/>
    </x:row>
    <x:row r="20340">
      <x:c r="J20340" s="10"/>
      <x:c r="L20340" s="12"/>
    </x:row>
    <x:row r="20341">
      <x:c r="J20341" s="10"/>
      <x:c r="L20341" s="12"/>
    </x:row>
    <x:row r="20342">
      <x:c r="J20342" s="10"/>
      <x:c r="L20342" s="12"/>
    </x:row>
    <x:row r="20343">
      <x:c r="J20343" s="10"/>
      <x:c r="L20343" s="12"/>
    </x:row>
    <x:row r="20344">
      <x:c r="J20344" s="10"/>
      <x:c r="L20344" s="12"/>
    </x:row>
    <x:row r="20345">
      <x:c r="J20345" s="10"/>
      <x:c r="L20345" s="12"/>
    </x:row>
    <x:row r="20346">
      <x:c r="J20346" s="10"/>
      <x:c r="L20346" s="12"/>
    </x:row>
    <x:row r="20347">
      <x:c r="J20347" s="10"/>
      <x:c r="L20347" s="12"/>
    </x:row>
    <x:row r="20348">
      <x:c r="J20348" s="10"/>
      <x:c r="L20348" s="12"/>
    </x:row>
    <x:row r="20349">
      <x:c r="J20349" s="10"/>
      <x:c r="L20349" s="12"/>
    </x:row>
    <x:row r="20350">
      <x:c r="J20350" s="10"/>
      <x:c r="L20350" s="12"/>
    </x:row>
    <x:row r="20351">
      <x:c r="J20351" s="10"/>
      <x:c r="L20351" s="12"/>
    </x:row>
    <x:row r="20352">
      <x:c r="J20352" s="10"/>
      <x:c r="L20352" s="12"/>
    </x:row>
    <x:row r="20353">
      <x:c r="J20353" s="10"/>
      <x:c r="L20353" s="12"/>
    </x:row>
    <x:row r="20354">
      <x:c r="J20354" s="10"/>
      <x:c r="L20354" s="12"/>
    </x:row>
    <x:row r="20355">
      <x:c r="J20355" s="10"/>
      <x:c r="L20355" s="12"/>
    </x:row>
    <x:row r="20356">
      <x:c r="J20356" s="10"/>
      <x:c r="L20356" s="12"/>
    </x:row>
    <x:row r="20357">
      <x:c r="J20357" s="10"/>
      <x:c r="L20357" s="12"/>
    </x:row>
    <x:row r="20358">
      <x:c r="J20358" s="10"/>
      <x:c r="L20358" s="12"/>
    </x:row>
    <x:row r="20359">
      <x:c r="J20359" s="10"/>
      <x:c r="L20359" s="12"/>
    </x:row>
    <x:row r="20360">
      <x:c r="J20360" s="10"/>
      <x:c r="L20360" s="12"/>
    </x:row>
    <x:row r="20361">
      <x:c r="J20361" s="10"/>
      <x:c r="L20361" s="12"/>
    </x:row>
    <x:row r="20362">
      <x:c r="J20362" s="10"/>
      <x:c r="L20362" s="12"/>
    </x:row>
    <x:row r="20363">
      <x:c r="J20363" s="10"/>
      <x:c r="L20363" s="12"/>
    </x:row>
    <x:row r="20364">
      <x:c r="J20364" s="10"/>
      <x:c r="L20364" s="12"/>
    </x:row>
    <x:row r="20365">
      <x:c r="J20365" s="10"/>
      <x:c r="L20365" s="12"/>
    </x:row>
    <x:row r="20366">
      <x:c r="J20366" s="10"/>
      <x:c r="L20366" s="12"/>
    </x:row>
    <x:row r="20367">
      <x:c r="J20367" s="10"/>
      <x:c r="L20367" s="12"/>
    </x:row>
    <x:row r="20368">
      <x:c r="J20368" s="10"/>
      <x:c r="L20368" s="12"/>
    </x:row>
    <x:row r="20369">
      <x:c r="J20369" s="10"/>
      <x:c r="L20369" s="12"/>
    </x:row>
    <x:row r="20370">
      <x:c r="J20370" s="10"/>
      <x:c r="L20370" s="12"/>
    </x:row>
    <x:row r="20371">
      <x:c r="J20371" s="10"/>
      <x:c r="L20371" s="12"/>
    </x:row>
    <x:row r="20372">
      <x:c r="J20372" s="10"/>
      <x:c r="L20372" s="12"/>
    </x:row>
    <x:row r="20373">
      <x:c r="J20373" s="10"/>
      <x:c r="L20373" s="12"/>
    </x:row>
    <x:row r="20374">
      <x:c r="J20374" s="10"/>
      <x:c r="L20374" s="12"/>
    </x:row>
    <x:row r="20375">
      <x:c r="J20375" s="10"/>
      <x:c r="L20375" s="12"/>
    </x:row>
    <x:row r="20376">
      <x:c r="J20376" s="10"/>
      <x:c r="L20376" s="12"/>
    </x:row>
    <x:row r="20377">
      <x:c r="J20377" s="10"/>
      <x:c r="L20377" s="12"/>
    </x:row>
    <x:row r="20378">
      <x:c r="J20378" s="10"/>
      <x:c r="L20378" s="12"/>
    </x:row>
    <x:row r="20379">
      <x:c r="J20379" s="10"/>
      <x:c r="L20379" s="12"/>
    </x:row>
    <x:row r="20380">
      <x:c r="J20380" s="10"/>
      <x:c r="L20380" s="12"/>
    </x:row>
    <x:row r="20381">
      <x:c r="J20381" s="10"/>
      <x:c r="L20381" s="12"/>
    </x:row>
    <x:row r="20382">
      <x:c r="J20382" s="10"/>
      <x:c r="L20382" s="12"/>
    </x:row>
    <x:row r="20383">
      <x:c r="J20383" s="10"/>
      <x:c r="L20383" s="12"/>
    </x:row>
    <x:row r="20384">
      <x:c r="J20384" s="10"/>
      <x:c r="L20384" s="12"/>
    </x:row>
    <x:row r="20385">
      <x:c r="J20385" s="10"/>
      <x:c r="L20385" s="12"/>
    </x:row>
    <x:row r="20386">
      <x:c r="J20386" s="10"/>
      <x:c r="L20386" s="12"/>
    </x:row>
    <x:row r="20387">
      <x:c r="J20387" s="10"/>
      <x:c r="L20387" s="12"/>
    </x:row>
    <x:row r="20388">
      <x:c r="J20388" s="10"/>
      <x:c r="L20388" s="12"/>
    </x:row>
    <x:row r="20389">
      <x:c r="J20389" s="10"/>
      <x:c r="L20389" s="12"/>
    </x:row>
    <x:row r="20390">
      <x:c r="J20390" s="10"/>
      <x:c r="L20390" s="12"/>
    </x:row>
    <x:row r="20391">
      <x:c r="J20391" s="10"/>
      <x:c r="L20391" s="12"/>
    </x:row>
    <x:row r="20392">
      <x:c r="J20392" s="10"/>
      <x:c r="L20392" s="12"/>
    </x:row>
    <x:row r="20393">
      <x:c r="J20393" s="10"/>
      <x:c r="L20393" s="12"/>
    </x:row>
    <x:row r="20394">
      <x:c r="J20394" s="10"/>
      <x:c r="L20394" s="12"/>
    </x:row>
    <x:row r="20395">
      <x:c r="J20395" s="10"/>
      <x:c r="L20395" s="12"/>
    </x:row>
    <x:row r="20396">
      <x:c r="J20396" s="10"/>
      <x:c r="L20396" s="12"/>
    </x:row>
    <x:row r="20397">
      <x:c r="J20397" s="10"/>
      <x:c r="L20397" s="12"/>
    </x:row>
    <x:row r="20398">
      <x:c r="J20398" s="10"/>
      <x:c r="L20398" s="12"/>
    </x:row>
    <x:row r="20399">
      <x:c r="J20399" s="10"/>
      <x:c r="L20399" s="12"/>
    </x:row>
    <x:row r="20400">
      <x:c r="J20400" s="10"/>
      <x:c r="L20400" s="12"/>
    </x:row>
    <x:row r="20401">
      <x:c r="J20401" s="10"/>
      <x:c r="L20401" s="12"/>
    </x:row>
    <x:row r="20402">
      <x:c r="J20402" s="10"/>
      <x:c r="L20402" s="12"/>
    </x:row>
    <x:row r="20403">
      <x:c r="J20403" s="10"/>
      <x:c r="L20403" s="12"/>
    </x:row>
    <x:row r="20404">
      <x:c r="J20404" s="10"/>
      <x:c r="L20404" s="12"/>
    </x:row>
    <x:row r="20405">
      <x:c r="J20405" s="10"/>
      <x:c r="L20405" s="12"/>
    </x:row>
    <x:row r="20406">
      <x:c r="J20406" s="10"/>
      <x:c r="L20406" s="12"/>
    </x:row>
    <x:row r="20407">
      <x:c r="J20407" s="10"/>
      <x:c r="L20407" s="12"/>
    </x:row>
    <x:row r="20408">
      <x:c r="J20408" s="10"/>
      <x:c r="L20408" s="12"/>
    </x:row>
    <x:row r="20409">
      <x:c r="J20409" s="10"/>
      <x:c r="L20409" s="12"/>
    </x:row>
    <x:row r="20410">
      <x:c r="J20410" s="10"/>
      <x:c r="L20410" s="12"/>
    </x:row>
    <x:row r="20411">
      <x:c r="J20411" s="10"/>
      <x:c r="L20411" s="12"/>
    </x:row>
    <x:row r="20412">
      <x:c r="J20412" s="10"/>
      <x:c r="L20412" s="12"/>
    </x:row>
    <x:row r="20413">
      <x:c r="J20413" s="10"/>
      <x:c r="L20413" s="12"/>
    </x:row>
    <x:row r="20414">
      <x:c r="J20414" s="10"/>
      <x:c r="L20414" s="12"/>
    </x:row>
    <x:row r="20415">
      <x:c r="J20415" s="10"/>
      <x:c r="L20415" s="12"/>
    </x:row>
    <x:row r="20416">
      <x:c r="J20416" s="10"/>
      <x:c r="L20416" s="12"/>
    </x:row>
    <x:row r="20417">
      <x:c r="J20417" s="10"/>
      <x:c r="L20417" s="12"/>
    </x:row>
    <x:row r="20418">
      <x:c r="J20418" s="10"/>
      <x:c r="L20418" s="12"/>
    </x:row>
    <x:row r="20419">
      <x:c r="J20419" s="10"/>
      <x:c r="L20419" s="12"/>
    </x:row>
    <x:row r="20420">
      <x:c r="J20420" s="10"/>
      <x:c r="L20420" s="12"/>
    </x:row>
    <x:row r="20421">
      <x:c r="J20421" s="10"/>
      <x:c r="L20421" s="12"/>
    </x:row>
    <x:row r="20422">
      <x:c r="J20422" s="10"/>
      <x:c r="L20422" s="12"/>
    </x:row>
    <x:row r="20423">
      <x:c r="J20423" s="10"/>
      <x:c r="L20423" s="12"/>
    </x:row>
    <x:row r="20424">
      <x:c r="J20424" s="10"/>
      <x:c r="L20424" s="12"/>
    </x:row>
    <x:row r="20425">
      <x:c r="J20425" s="10"/>
      <x:c r="L20425" s="12"/>
    </x:row>
    <x:row r="20426">
      <x:c r="J20426" s="10"/>
      <x:c r="L20426" s="12"/>
    </x:row>
    <x:row r="20427">
      <x:c r="J20427" s="10"/>
      <x:c r="L20427" s="12"/>
    </x:row>
    <x:row r="20428">
      <x:c r="J20428" s="10"/>
      <x:c r="L20428" s="12"/>
    </x:row>
    <x:row r="20429">
      <x:c r="J20429" s="10"/>
      <x:c r="L20429" s="12"/>
    </x:row>
    <x:row r="20430">
      <x:c r="J20430" s="10"/>
      <x:c r="L20430" s="12"/>
    </x:row>
    <x:row r="20431">
      <x:c r="J20431" s="10"/>
      <x:c r="L20431" s="12"/>
    </x:row>
    <x:row r="20432">
      <x:c r="J20432" s="10"/>
      <x:c r="L20432" s="12"/>
    </x:row>
    <x:row r="20433">
      <x:c r="J20433" s="10"/>
      <x:c r="L20433" s="12"/>
    </x:row>
    <x:row r="20434">
      <x:c r="J20434" s="10"/>
      <x:c r="L20434" s="12"/>
    </x:row>
    <x:row r="20435">
      <x:c r="J20435" s="10"/>
      <x:c r="L20435" s="12"/>
    </x:row>
    <x:row r="20436">
      <x:c r="J20436" s="10"/>
      <x:c r="L20436" s="12"/>
    </x:row>
    <x:row r="20437">
      <x:c r="J20437" s="10"/>
      <x:c r="L20437" s="12"/>
    </x:row>
    <x:row r="20438">
      <x:c r="J20438" s="10"/>
      <x:c r="L20438" s="12"/>
    </x:row>
    <x:row r="20439">
      <x:c r="J20439" s="10"/>
      <x:c r="L20439" s="12"/>
    </x:row>
    <x:row r="20440">
      <x:c r="J20440" s="10"/>
      <x:c r="L20440" s="12"/>
    </x:row>
    <x:row r="20441">
      <x:c r="J20441" s="10"/>
      <x:c r="L20441" s="12"/>
    </x:row>
    <x:row r="20442">
      <x:c r="J20442" s="10"/>
      <x:c r="L20442" s="12"/>
    </x:row>
    <x:row r="20443">
      <x:c r="J20443" s="10"/>
      <x:c r="L20443" s="12"/>
    </x:row>
    <x:row r="20444">
      <x:c r="J20444" s="10"/>
      <x:c r="L20444" s="12"/>
    </x:row>
    <x:row r="20445">
      <x:c r="J20445" s="10"/>
      <x:c r="L20445" s="12"/>
    </x:row>
    <x:row r="20446">
      <x:c r="J20446" s="10"/>
      <x:c r="L20446" s="12"/>
    </x:row>
    <x:row r="20447">
      <x:c r="J20447" s="10"/>
      <x:c r="L20447" s="12"/>
    </x:row>
    <x:row r="20448">
      <x:c r="J20448" s="10"/>
      <x:c r="L20448" s="12"/>
    </x:row>
    <x:row r="20449">
      <x:c r="J20449" s="10"/>
      <x:c r="L20449" s="12"/>
    </x:row>
    <x:row r="20450">
      <x:c r="J20450" s="10"/>
      <x:c r="L20450" s="12"/>
    </x:row>
    <x:row r="20451">
      <x:c r="J20451" s="10"/>
      <x:c r="L20451" s="12"/>
    </x:row>
    <x:row r="20452">
      <x:c r="J20452" s="10"/>
      <x:c r="L20452" s="12"/>
    </x:row>
    <x:row r="20453">
      <x:c r="J20453" s="10"/>
      <x:c r="L20453" s="12"/>
    </x:row>
    <x:row r="20454">
      <x:c r="J20454" s="10"/>
      <x:c r="L20454" s="12"/>
    </x:row>
    <x:row r="20455">
      <x:c r="J20455" s="10"/>
      <x:c r="L20455" s="12"/>
    </x:row>
    <x:row r="20456">
      <x:c r="J20456" s="10"/>
      <x:c r="L20456" s="12"/>
    </x:row>
    <x:row r="20457">
      <x:c r="J20457" s="10"/>
      <x:c r="L20457" s="12"/>
    </x:row>
    <x:row r="20458">
      <x:c r="J20458" s="10"/>
      <x:c r="L20458" s="12"/>
    </x:row>
    <x:row r="20459">
      <x:c r="J20459" s="10"/>
      <x:c r="L20459" s="12"/>
    </x:row>
    <x:row r="20460">
      <x:c r="J20460" s="10"/>
      <x:c r="L20460" s="12"/>
    </x:row>
    <x:row r="20461">
      <x:c r="J20461" s="10"/>
      <x:c r="L20461" s="12"/>
    </x:row>
    <x:row r="20462">
      <x:c r="J20462" s="10"/>
      <x:c r="L20462" s="12"/>
    </x:row>
    <x:row r="20463">
      <x:c r="J20463" s="10"/>
      <x:c r="L20463" s="12"/>
    </x:row>
    <x:row r="20464">
      <x:c r="J20464" s="10"/>
      <x:c r="L20464" s="12"/>
    </x:row>
    <x:row r="20465">
      <x:c r="J20465" s="10"/>
      <x:c r="L20465" s="12"/>
    </x:row>
    <x:row r="20466">
      <x:c r="J20466" s="10"/>
      <x:c r="L20466" s="12"/>
    </x:row>
    <x:row r="20467">
      <x:c r="J20467" s="10"/>
      <x:c r="L20467" s="12"/>
    </x:row>
    <x:row r="20468">
      <x:c r="J20468" s="10"/>
      <x:c r="L20468" s="12"/>
    </x:row>
    <x:row r="20469">
      <x:c r="J20469" s="10"/>
      <x:c r="L20469" s="12"/>
    </x:row>
    <x:row r="20470">
      <x:c r="J20470" s="10"/>
      <x:c r="L20470" s="12"/>
    </x:row>
    <x:row r="20471">
      <x:c r="J20471" s="10"/>
      <x:c r="L20471" s="12"/>
    </x:row>
    <x:row r="20472">
      <x:c r="J20472" s="10"/>
      <x:c r="L20472" s="12"/>
    </x:row>
    <x:row r="20473">
      <x:c r="J20473" s="10"/>
      <x:c r="L20473" s="12"/>
    </x:row>
    <x:row r="20474">
      <x:c r="J20474" s="10"/>
      <x:c r="L20474" s="12"/>
    </x:row>
    <x:row r="20475">
      <x:c r="J20475" s="10"/>
      <x:c r="L20475" s="12"/>
    </x:row>
    <x:row r="20476">
      <x:c r="J20476" s="10"/>
      <x:c r="L20476" s="12"/>
    </x:row>
    <x:row r="20477">
      <x:c r="J20477" s="10"/>
      <x:c r="L20477" s="12"/>
    </x:row>
    <x:row r="20478">
      <x:c r="J20478" s="10"/>
      <x:c r="L20478" s="12"/>
    </x:row>
    <x:row r="20479">
      <x:c r="J20479" s="10"/>
      <x:c r="L20479" s="12"/>
    </x:row>
    <x:row r="20480">
      <x:c r="J20480" s="10"/>
      <x:c r="L20480" s="12"/>
    </x:row>
    <x:row r="20481">
      <x:c r="J20481" s="10"/>
      <x:c r="L20481" s="12"/>
    </x:row>
    <x:row r="20482">
      <x:c r="J20482" s="10"/>
      <x:c r="L20482" s="12"/>
    </x:row>
    <x:row r="20483">
      <x:c r="J20483" s="10"/>
      <x:c r="L20483" s="12"/>
    </x:row>
    <x:row r="20484">
      <x:c r="J20484" s="10"/>
      <x:c r="L20484" s="12"/>
    </x:row>
    <x:row r="20485">
      <x:c r="J20485" s="10"/>
      <x:c r="L20485" s="12"/>
    </x:row>
    <x:row r="20486">
      <x:c r="J20486" s="10"/>
      <x:c r="L20486" s="12"/>
    </x:row>
    <x:row r="20487">
      <x:c r="J20487" s="10"/>
      <x:c r="L20487" s="12"/>
    </x:row>
    <x:row r="20488">
      <x:c r="J20488" s="10"/>
      <x:c r="L20488" s="12"/>
    </x:row>
    <x:row r="20489">
      <x:c r="J20489" s="10"/>
      <x:c r="L20489" s="12"/>
    </x:row>
    <x:row r="20490">
      <x:c r="J20490" s="10"/>
      <x:c r="L20490" s="12"/>
    </x:row>
    <x:row r="20491">
      <x:c r="J20491" s="10"/>
      <x:c r="L20491" s="12"/>
    </x:row>
    <x:row r="20492">
      <x:c r="J20492" s="10"/>
      <x:c r="L20492" s="12"/>
    </x:row>
    <x:row r="20493">
      <x:c r="J20493" s="10"/>
      <x:c r="L20493" s="12"/>
    </x:row>
    <x:row r="20494">
      <x:c r="J20494" s="10"/>
      <x:c r="L20494" s="12"/>
    </x:row>
    <x:row r="20495">
      <x:c r="J20495" s="10"/>
      <x:c r="L20495" s="12"/>
    </x:row>
    <x:row r="20496">
      <x:c r="J20496" s="10"/>
      <x:c r="L20496" s="12"/>
    </x:row>
    <x:row r="20497">
      <x:c r="J20497" s="10"/>
      <x:c r="L20497" s="12"/>
    </x:row>
    <x:row r="20498">
      <x:c r="J20498" s="10"/>
      <x:c r="L20498" s="12"/>
    </x:row>
    <x:row r="20499">
      <x:c r="J20499" s="10"/>
      <x:c r="L20499" s="12"/>
    </x:row>
    <x:row r="20500">
      <x:c r="J20500" s="10"/>
      <x:c r="L20500" s="12"/>
    </x:row>
    <x:row r="20501">
      <x:c r="J20501" s="10"/>
      <x:c r="L20501" s="12"/>
    </x:row>
    <x:row r="20502">
      <x:c r="J20502" s="10"/>
      <x:c r="L20502" s="12"/>
    </x:row>
    <x:row r="20503">
      <x:c r="J20503" s="10"/>
      <x:c r="L20503" s="12"/>
    </x:row>
    <x:row r="20504">
      <x:c r="J20504" s="10"/>
      <x:c r="L20504" s="12"/>
    </x:row>
    <x:row r="20505">
      <x:c r="J20505" s="10"/>
      <x:c r="L20505" s="12"/>
    </x:row>
    <x:row r="20506">
      <x:c r="J20506" s="10"/>
      <x:c r="L20506" s="12"/>
    </x:row>
    <x:row r="20507">
      <x:c r="J20507" s="10"/>
      <x:c r="L20507" s="12"/>
    </x:row>
    <x:row r="20508">
      <x:c r="J20508" s="10"/>
      <x:c r="L20508" s="12"/>
    </x:row>
    <x:row r="20509">
      <x:c r="J20509" s="10"/>
      <x:c r="L20509" s="12"/>
    </x:row>
    <x:row r="20510">
      <x:c r="J20510" s="10"/>
      <x:c r="L20510" s="12"/>
    </x:row>
    <x:row r="20511">
      <x:c r="J20511" s="10"/>
      <x:c r="L20511" s="12"/>
    </x:row>
    <x:row r="20512">
      <x:c r="J20512" s="10"/>
      <x:c r="L20512" s="12"/>
    </x:row>
    <x:row r="20513">
      <x:c r="J20513" s="10"/>
      <x:c r="L20513" s="12"/>
    </x:row>
    <x:row r="20514">
      <x:c r="J20514" s="10"/>
      <x:c r="L20514" s="12"/>
    </x:row>
    <x:row r="20515">
      <x:c r="J20515" s="10"/>
      <x:c r="L20515" s="12"/>
    </x:row>
    <x:row r="20516">
      <x:c r="J20516" s="10"/>
      <x:c r="L20516" s="12"/>
    </x:row>
    <x:row r="20517">
      <x:c r="J20517" s="10"/>
      <x:c r="L20517" s="12"/>
    </x:row>
    <x:row r="20518">
      <x:c r="J20518" s="10"/>
      <x:c r="L20518" s="12"/>
    </x:row>
    <x:row r="20519">
      <x:c r="J20519" s="10"/>
      <x:c r="L20519" s="12"/>
    </x:row>
    <x:row r="20520">
      <x:c r="J20520" s="10"/>
      <x:c r="L20520" s="12"/>
    </x:row>
    <x:row r="20521">
      <x:c r="J20521" s="10"/>
      <x:c r="L20521" s="12"/>
    </x:row>
    <x:row r="20522">
      <x:c r="J20522" s="10"/>
      <x:c r="L20522" s="12"/>
    </x:row>
    <x:row r="20523">
      <x:c r="J20523" s="10"/>
      <x:c r="L20523" s="12"/>
    </x:row>
    <x:row r="20524">
      <x:c r="J20524" s="10"/>
      <x:c r="L20524" s="12"/>
    </x:row>
    <x:row r="20525">
      <x:c r="J20525" s="10"/>
      <x:c r="L20525" s="12"/>
    </x:row>
    <x:row r="20526">
      <x:c r="J20526" s="10"/>
      <x:c r="L20526" s="12"/>
    </x:row>
    <x:row r="20527">
      <x:c r="J20527" s="10"/>
      <x:c r="L20527" s="12"/>
    </x:row>
    <x:row r="20528">
      <x:c r="J20528" s="10"/>
      <x:c r="L20528" s="12"/>
    </x:row>
    <x:row r="20529">
      <x:c r="J20529" s="10"/>
      <x:c r="L20529" s="12"/>
    </x:row>
    <x:row r="20530">
      <x:c r="J20530" s="10"/>
      <x:c r="L20530" s="12"/>
    </x:row>
    <x:row r="20531">
      <x:c r="J20531" s="10"/>
      <x:c r="L20531" s="12"/>
    </x:row>
    <x:row r="20532">
      <x:c r="J20532" s="10"/>
      <x:c r="L20532" s="12"/>
    </x:row>
    <x:row r="20533">
      <x:c r="J20533" s="10"/>
      <x:c r="L20533" s="12"/>
    </x:row>
    <x:row r="20534">
      <x:c r="J20534" s="10"/>
      <x:c r="L20534" s="12"/>
    </x:row>
    <x:row r="20535">
      <x:c r="J20535" s="10"/>
      <x:c r="L20535" s="12"/>
    </x:row>
    <x:row r="20536">
      <x:c r="J20536" s="10"/>
      <x:c r="L20536" s="12"/>
    </x:row>
    <x:row r="20537">
      <x:c r="J20537" s="10"/>
      <x:c r="L20537" s="12"/>
    </x:row>
    <x:row r="20538">
      <x:c r="J20538" s="10"/>
      <x:c r="L20538" s="12"/>
    </x:row>
    <x:row r="20539">
      <x:c r="J20539" s="10"/>
      <x:c r="L20539" s="12"/>
    </x:row>
    <x:row r="20540">
      <x:c r="J20540" s="10"/>
      <x:c r="L20540" s="12"/>
    </x:row>
    <x:row r="20541">
      <x:c r="J20541" s="10"/>
      <x:c r="L20541" s="12"/>
    </x:row>
    <x:row r="20542">
      <x:c r="J20542" s="10"/>
      <x:c r="L20542" s="12"/>
    </x:row>
    <x:row r="20543">
      <x:c r="J20543" s="10"/>
      <x:c r="L20543" s="12"/>
    </x:row>
    <x:row r="20544">
      <x:c r="J20544" s="10"/>
      <x:c r="L20544" s="12"/>
    </x:row>
    <x:row r="20545">
      <x:c r="J20545" s="10"/>
      <x:c r="L20545" s="12"/>
    </x:row>
    <x:row r="20546">
      <x:c r="J20546" s="10"/>
      <x:c r="L20546" s="12"/>
    </x:row>
    <x:row r="20547">
      <x:c r="J20547" s="10"/>
      <x:c r="L20547" s="12"/>
    </x:row>
    <x:row r="20548">
      <x:c r="J20548" s="10"/>
      <x:c r="L20548" s="12"/>
    </x:row>
    <x:row r="20549">
      <x:c r="J20549" s="10"/>
      <x:c r="L20549" s="12"/>
    </x:row>
    <x:row r="20550">
      <x:c r="J20550" s="10"/>
      <x:c r="L20550" s="12"/>
    </x:row>
    <x:row r="20551">
      <x:c r="J20551" s="10"/>
      <x:c r="L20551" s="12"/>
    </x:row>
    <x:row r="20552">
      <x:c r="J20552" s="10"/>
      <x:c r="L20552" s="12"/>
    </x:row>
    <x:row r="20553">
      <x:c r="J20553" s="10"/>
      <x:c r="L20553" s="12"/>
    </x:row>
    <x:row r="20554">
      <x:c r="J20554" s="10"/>
      <x:c r="L20554" s="12"/>
    </x:row>
    <x:row r="20555">
      <x:c r="J20555" s="10"/>
      <x:c r="L20555" s="12"/>
    </x:row>
    <x:row r="20556">
      <x:c r="J20556" s="10"/>
      <x:c r="L20556" s="12"/>
    </x:row>
    <x:row r="20557">
      <x:c r="J20557" s="10"/>
      <x:c r="L20557" s="12"/>
    </x:row>
    <x:row r="20558">
      <x:c r="J20558" s="10"/>
      <x:c r="L20558" s="12"/>
    </x:row>
    <x:row r="20559">
      <x:c r="J20559" s="10"/>
      <x:c r="L20559" s="12"/>
    </x:row>
    <x:row r="20560">
      <x:c r="J20560" s="10"/>
      <x:c r="L20560" s="12"/>
    </x:row>
    <x:row r="20561">
      <x:c r="J20561" s="10"/>
      <x:c r="L20561" s="12"/>
    </x:row>
    <x:row r="20562">
      <x:c r="J20562" s="10"/>
      <x:c r="L20562" s="12"/>
    </x:row>
    <x:row r="20563">
      <x:c r="J20563" s="10"/>
      <x:c r="L20563" s="12"/>
    </x:row>
    <x:row r="20564">
      <x:c r="J20564" s="10"/>
      <x:c r="L20564" s="12"/>
    </x:row>
    <x:row r="20565">
      <x:c r="J20565" s="10"/>
      <x:c r="L20565" s="12"/>
    </x:row>
    <x:row r="20566">
      <x:c r="J20566" s="10"/>
      <x:c r="L20566" s="12"/>
    </x:row>
    <x:row r="20567">
      <x:c r="J20567" s="10"/>
      <x:c r="L20567" s="12"/>
    </x:row>
    <x:row r="20568">
      <x:c r="J20568" s="10"/>
      <x:c r="L20568" s="12"/>
    </x:row>
    <x:row r="20569">
      <x:c r="J20569" s="10"/>
      <x:c r="L20569" s="12"/>
    </x:row>
    <x:row r="20570">
      <x:c r="J20570" s="10"/>
      <x:c r="L20570" s="12"/>
    </x:row>
    <x:row r="20571">
      <x:c r="J20571" s="10"/>
      <x:c r="L20571" s="12"/>
    </x:row>
    <x:row r="20572">
      <x:c r="J20572" s="10"/>
      <x:c r="L20572" s="12"/>
    </x:row>
    <x:row r="20573">
      <x:c r="J20573" s="10"/>
      <x:c r="L20573" s="12"/>
    </x:row>
    <x:row r="20574">
      <x:c r="J20574" s="10"/>
      <x:c r="L20574" s="12"/>
    </x:row>
    <x:row r="20575">
      <x:c r="J20575" s="10"/>
      <x:c r="L20575" s="12"/>
    </x:row>
    <x:row r="20576">
      <x:c r="J20576" s="10"/>
      <x:c r="L20576" s="12"/>
    </x:row>
    <x:row r="20577">
      <x:c r="J20577" s="10"/>
      <x:c r="L20577" s="12"/>
    </x:row>
    <x:row r="20578">
      <x:c r="J20578" s="10"/>
      <x:c r="L20578" s="12"/>
    </x:row>
    <x:row r="20579">
      <x:c r="J20579" s="10"/>
      <x:c r="L20579" s="12"/>
    </x:row>
    <x:row r="20580">
      <x:c r="J20580" s="10"/>
      <x:c r="L20580" s="12"/>
    </x:row>
    <x:row r="20581">
      <x:c r="J20581" s="10"/>
      <x:c r="L20581" s="12"/>
    </x:row>
    <x:row r="20582">
      <x:c r="J20582" s="10"/>
      <x:c r="L20582" s="12"/>
    </x:row>
    <x:row r="20583">
      <x:c r="J20583" s="10"/>
      <x:c r="L20583" s="12"/>
    </x:row>
    <x:row r="20584">
      <x:c r="J20584" s="10"/>
      <x:c r="L20584" s="12"/>
    </x:row>
    <x:row r="20585">
      <x:c r="J20585" s="10"/>
      <x:c r="L20585" s="12"/>
    </x:row>
    <x:row r="20586">
      <x:c r="J20586" s="10"/>
      <x:c r="L20586" s="12"/>
    </x:row>
    <x:row r="20587">
      <x:c r="J20587" s="10"/>
      <x:c r="L20587" s="12"/>
    </x:row>
    <x:row r="20588">
      <x:c r="J20588" s="10"/>
      <x:c r="L20588" s="12"/>
    </x:row>
    <x:row r="20589">
      <x:c r="J20589" s="10"/>
      <x:c r="L20589" s="12"/>
    </x:row>
    <x:row r="20590">
      <x:c r="J20590" s="10"/>
      <x:c r="L20590" s="12"/>
    </x:row>
    <x:row r="20591">
      <x:c r="J20591" s="10"/>
      <x:c r="L20591" s="12"/>
    </x:row>
    <x:row r="20592">
      <x:c r="J20592" s="10"/>
      <x:c r="L20592" s="12"/>
    </x:row>
    <x:row r="20593">
      <x:c r="J20593" s="10"/>
      <x:c r="L20593" s="12"/>
    </x:row>
    <x:row r="20594">
      <x:c r="J20594" s="10"/>
      <x:c r="L20594" s="12"/>
    </x:row>
    <x:row r="20595">
      <x:c r="J20595" s="10"/>
      <x:c r="L20595" s="12"/>
    </x:row>
    <x:row r="20596">
      <x:c r="J20596" s="10"/>
      <x:c r="L20596" s="12"/>
    </x:row>
    <x:row r="20597">
      <x:c r="J20597" s="10"/>
      <x:c r="L20597" s="12"/>
    </x:row>
    <x:row r="20598">
      <x:c r="J20598" s="10"/>
      <x:c r="L20598" s="12"/>
    </x:row>
    <x:row r="20599">
      <x:c r="J20599" s="10"/>
      <x:c r="L20599" s="12"/>
    </x:row>
    <x:row r="20600">
      <x:c r="J20600" s="10"/>
      <x:c r="L20600" s="12"/>
    </x:row>
    <x:row r="20601">
      <x:c r="J20601" s="10"/>
      <x:c r="L20601" s="12"/>
    </x:row>
    <x:row r="20602">
      <x:c r="J20602" s="10"/>
      <x:c r="L20602" s="12"/>
    </x:row>
    <x:row r="20603">
      <x:c r="J20603" s="10"/>
      <x:c r="L20603" s="12"/>
    </x:row>
    <x:row r="20604">
      <x:c r="J20604" s="10"/>
      <x:c r="L20604" s="12"/>
    </x:row>
    <x:row r="20605">
      <x:c r="J20605" s="10"/>
      <x:c r="L20605" s="12"/>
    </x:row>
    <x:row r="20606">
      <x:c r="J20606" s="10"/>
      <x:c r="L20606" s="12"/>
    </x:row>
    <x:row r="20607">
      <x:c r="J20607" s="10"/>
      <x:c r="L20607" s="12"/>
    </x:row>
    <x:row r="20608">
      <x:c r="J20608" s="10"/>
      <x:c r="L20608" s="12"/>
    </x:row>
    <x:row r="20609">
      <x:c r="J20609" s="10"/>
      <x:c r="L20609" s="12"/>
    </x:row>
    <x:row r="20610">
      <x:c r="J20610" s="10"/>
      <x:c r="L20610" s="12"/>
    </x:row>
    <x:row r="20611">
      <x:c r="J20611" s="10"/>
      <x:c r="L20611" s="12"/>
    </x:row>
    <x:row r="20612">
      <x:c r="J20612" s="10"/>
      <x:c r="L20612" s="12"/>
    </x:row>
    <x:row r="20613">
      <x:c r="J20613" s="10"/>
      <x:c r="L20613" s="12"/>
    </x:row>
    <x:row r="20614">
      <x:c r="J20614" s="10"/>
      <x:c r="L20614" s="12"/>
    </x:row>
    <x:row r="20615">
      <x:c r="J20615" s="10"/>
      <x:c r="L20615" s="12"/>
    </x:row>
    <x:row r="20616">
      <x:c r="J20616" s="10"/>
      <x:c r="L20616" s="12"/>
    </x:row>
    <x:row r="20617">
      <x:c r="J20617" s="10"/>
      <x:c r="L20617" s="12"/>
    </x:row>
    <x:row r="20618">
      <x:c r="J20618" s="10"/>
      <x:c r="L20618" s="12"/>
    </x:row>
    <x:row r="20619">
      <x:c r="J20619" s="10"/>
      <x:c r="L20619" s="12"/>
    </x:row>
    <x:row r="20620">
      <x:c r="J20620" s="10"/>
      <x:c r="L20620" s="12"/>
    </x:row>
    <x:row r="20621">
      <x:c r="J20621" s="10"/>
      <x:c r="L20621" s="12"/>
    </x:row>
    <x:row r="20622">
      <x:c r="J20622" s="10"/>
      <x:c r="L20622" s="12"/>
    </x:row>
    <x:row r="20623">
      <x:c r="J20623" s="10"/>
      <x:c r="L20623" s="12"/>
    </x:row>
    <x:row r="20624">
      <x:c r="J20624" s="10"/>
      <x:c r="L20624" s="12"/>
    </x:row>
    <x:row r="20625">
      <x:c r="J20625" s="10"/>
      <x:c r="L20625" s="12"/>
    </x:row>
    <x:row r="20626">
      <x:c r="J20626" s="10"/>
      <x:c r="L20626" s="12"/>
    </x:row>
    <x:row r="20627">
      <x:c r="J20627" s="10"/>
      <x:c r="L20627" s="12"/>
    </x:row>
    <x:row r="20628">
      <x:c r="J20628" s="10"/>
      <x:c r="L20628" s="12"/>
    </x:row>
    <x:row r="20629">
      <x:c r="J20629" s="10"/>
      <x:c r="L20629" s="12"/>
    </x:row>
    <x:row r="20630">
      <x:c r="J20630" s="10"/>
      <x:c r="L20630" s="12"/>
    </x:row>
    <x:row r="20631">
      <x:c r="J20631" s="10"/>
      <x:c r="L20631" s="12"/>
    </x:row>
    <x:row r="20632">
      <x:c r="J20632" s="10"/>
      <x:c r="L20632" s="12"/>
    </x:row>
    <x:row r="20633">
      <x:c r="J20633" s="10"/>
      <x:c r="L20633" s="12"/>
    </x:row>
    <x:row r="20634">
      <x:c r="J20634" s="10"/>
      <x:c r="L20634" s="12"/>
    </x:row>
    <x:row r="20635">
      <x:c r="J20635" s="10"/>
      <x:c r="L20635" s="12"/>
    </x:row>
    <x:row r="20636">
      <x:c r="J20636" s="10"/>
      <x:c r="L20636" s="12"/>
    </x:row>
    <x:row r="20637">
      <x:c r="J20637" s="10"/>
      <x:c r="L20637" s="12"/>
    </x:row>
    <x:row r="20638">
      <x:c r="J20638" s="10"/>
      <x:c r="L20638" s="12"/>
    </x:row>
    <x:row r="20639">
      <x:c r="J20639" s="10"/>
      <x:c r="L20639" s="12"/>
    </x:row>
    <x:row r="20640">
      <x:c r="J20640" s="10"/>
      <x:c r="L20640" s="12"/>
    </x:row>
    <x:row r="20641">
      <x:c r="J20641" s="10"/>
      <x:c r="L20641" s="12"/>
    </x:row>
    <x:row r="20642">
      <x:c r="J20642" s="10"/>
      <x:c r="L20642" s="12"/>
    </x:row>
    <x:row r="20643">
      <x:c r="J20643" s="10"/>
      <x:c r="L20643" s="12"/>
    </x:row>
    <x:row r="20644">
      <x:c r="J20644" s="10"/>
      <x:c r="L20644" s="12"/>
    </x:row>
    <x:row r="20645">
      <x:c r="J20645" s="10"/>
      <x:c r="L20645" s="12"/>
    </x:row>
    <x:row r="20646">
      <x:c r="J20646" s="10"/>
      <x:c r="L20646" s="12"/>
    </x:row>
    <x:row r="20647">
      <x:c r="J20647" s="10"/>
      <x:c r="L20647" s="12"/>
    </x:row>
    <x:row r="20648">
      <x:c r="J20648" s="10"/>
      <x:c r="L20648" s="12"/>
    </x:row>
    <x:row r="20649">
      <x:c r="J20649" s="10"/>
      <x:c r="L20649" s="12"/>
    </x:row>
    <x:row r="20650">
      <x:c r="J20650" s="10"/>
      <x:c r="L20650" s="12"/>
    </x:row>
    <x:row r="20651">
      <x:c r="J20651" s="10"/>
      <x:c r="L20651" s="12"/>
    </x:row>
    <x:row r="20652">
      <x:c r="J20652" s="10"/>
      <x:c r="L20652" s="12"/>
    </x:row>
    <x:row r="20653">
      <x:c r="J20653" s="10"/>
      <x:c r="L20653" s="12"/>
    </x:row>
    <x:row r="20654">
      <x:c r="J20654" s="10"/>
      <x:c r="L20654" s="12"/>
    </x:row>
    <x:row r="20655">
      <x:c r="J20655" s="10"/>
      <x:c r="L20655" s="12"/>
    </x:row>
    <x:row r="20656">
      <x:c r="J20656" s="10"/>
      <x:c r="L20656" s="12"/>
    </x:row>
    <x:row r="20657">
      <x:c r="J20657" s="10"/>
      <x:c r="L20657" s="12"/>
    </x:row>
    <x:row r="20658">
      <x:c r="J20658" s="10"/>
      <x:c r="L20658" s="12"/>
    </x:row>
    <x:row r="20659">
      <x:c r="J20659" s="10"/>
      <x:c r="L20659" s="12"/>
    </x:row>
    <x:row r="20660">
      <x:c r="J20660" s="10"/>
      <x:c r="L20660" s="12"/>
    </x:row>
    <x:row r="20661">
      <x:c r="J20661" s="10"/>
      <x:c r="L20661" s="12"/>
    </x:row>
    <x:row r="20662">
      <x:c r="J20662" s="10"/>
      <x:c r="L20662" s="12"/>
    </x:row>
    <x:row r="20663">
      <x:c r="J20663" s="10"/>
      <x:c r="L20663" s="12"/>
    </x:row>
    <x:row r="20664">
      <x:c r="J20664" s="10"/>
      <x:c r="L20664" s="12"/>
    </x:row>
    <x:row r="20665">
      <x:c r="J20665" s="10"/>
      <x:c r="L20665" s="12"/>
    </x:row>
    <x:row r="20666">
      <x:c r="J20666" s="10"/>
      <x:c r="L20666" s="12"/>
    </x:row>
    <x:row r="20667">
      <x:c r="J20667" s="10"/>
      <x:c r="L20667" s="12"/>
    </x:row>
    <x:row r="20668">
      <x:c r="J20668" s="10"/>
      <x:c r="L20668" s="12"/>
    </x:row>
    <x:row r="20669">
      <x:c r="J20669" s="10"/>
      <x:c r="L20669" s="12"/>
    </x:row>
    <x:row r="20670">
      <x:c r="J20670" s="10"/>
      <x:c r="L20670" s="12"/>
    </x:row>
    <x:row r="20671">
      <x:c r="J20671" s="10"/>
      <x:c r="L20671" s="12"/>
    </x:row>
    <x:row r="20672">
      <x:c r="J20672" s="10"/>
      <x:c r="L20672" s="12"/>
    </x:row>
    <x:row r="20673">
      <x:c r="J20673" s="10"/>
      <x:c r="L20673" s="12"/>
    </x:row>
    <x:row r="20674">
      <x:c r="J20674" s="10"/>
      <x:c r="L20674" s="12"/>
    </x:row>
    <x:row r="20675">
      <x:c r="J20675" s="10"/>
      <x:c r="L20675" s="12"/>
    </x:row>
    <x:row r="20676">
      <x:c r="J20676" s="10"/>
      <x:c r="L20676" s="12"/>
    </x:row>
    <x:row r="20677">
      <x:c r="J20677" s="10"/>
      <x:c r="L20677" s="12"/>
    </x:row>
    <x:row r="20678">
      <x:c r="J20678" s="10"/>
      <x:c r="L20678" s="12"/>
    </x:row>
    <x:row r="20679">
      <x:c r="J20679" s="10"/>
      <x:c r="L20679" s="12"/>
    </x:row>
    <x:row r="20680">
      <x:c r="J20680" s="10"/>
      <x:c r="L20680" s="12"/>
    </x:row>
    <x:row r="20681">
      <x:c r="J20681" s="10"/>
      <x:c r="L20681" s="12"/>
    </x:row>
    <x:row r="20682">
      <x:c r="J20682" s="10"/>
      <x:c r="L20682" s="12"/>
    </x:row>
    <x:row r="20683">
      <x:c r="J20683" s="10"/>
      <x:c r="L20683" s="12"/>
    </x:row>
    <x:row r="20684">
      <x:c r="J20684" s="10"/>
      <x:c r="L20684" s="12"/>
    </x:row>
    <x:row r="20685">
      <x:c r="J20685" s="10"/>
      <x:c r="L20685" s="12"/>
    </x:row>
    <x:row r="20686">
      <x:c r="J20686" s="10"/>
      <x:c r="L20686" s="12"/>
    </x:row>
    <x:row r="20687">
      <x:c r="J20687" s="10"/>
      <x:c r="L20687" s="12"/>
    </x:row>
    <x:row r="20688">
      <x:c r="J20688" s="10"/>
      <x:c r="L20688" s="12"/>
    </x:row>
    <x:row r="20689">
      <x:c r="J20689" s="10"/>
      <x:c r="L20689" s="12"/>
    </x:row>
    <x:row r="20690">
      <x:c r="J20690" s="10"/>
      <x:c r="L20690" s="12"/>
    </x:row>
    <x:row r="20691">
      <x:c r="J20691" s="10"/>
      <x:c r="L20691" s="12"/>
    </x:row>
    <x:row r="20692">
      <x:c r="J20692" s="10"/>
      <x:c r="L20692" s="12"/>
    </x:row>
    <x:row r="20693">
      <x:c r="J20693" s="10"/>
      <x:c r="L20693" s="12"/>
    </x:row>
    <x:row r="20694">
      <x:c r="J20694" s="10"/>
      <x:c r="L20694" s="12"/>
    </x:row>
    <x:row r="20695">
      <x:c r="J20695" s="10"/>
      <x:c r="L20695" s="12"/>
    </x:row>
    <x:row r="20696">
      <x:c r="J20696" s="10"/>
      <x:c r="L20696" s="12"/>
    </x:row>
    <x:row r="20697">
      <x:c r="J20697" s="10"/>
      <x:c r="L20697" s="12"/>
    </x:row>
    <x:row r="20698">
      <x:c r="J20698" s="10"/>
      <x:c r="L20698" s="12"/>
    </x:row>
    <x:row r="20699">
      <x:c r="J20699" s="10"/>
      <x:c r="L20699" s="12"/>
    </x:row>
    <x:row r="20700">
      <x:c r="J20700" s="10"/>
      <x:c r="L20700" s="12"/>
    </x:row>
    <x:row r="20701">
      <x:c r="J20701" s="10"/>
      <x:c r="L20701" s="12"/>
    </x:row>
    <x:row r="20702">
      <x:c r="J20702" s="10"/>
      <x:c r="L20702" s="12"/>
    </x:row>
    <x:row r="20703">
      <x:c r="J20703" s="10"/>
      <x:c r="L20703" s="12"/>
    </x:row>
    <x:row r="20704">
      <x:c r="J20704" s="10"/>
      <x:c r="L20704" s="12"/>
    </x:row>
    <x:row r="20705">
      <x:c r="J20705" s="10"/>
      <x:c r="L20705" s="12"/>
    </x:row>
    <x:row r="20706">
      <x:c r="J20706" s="10"/>
      <x:c r="L20706" s="12"/>
    </x:row>
    <x:row r="20707">
      <x:c r="J20707" s="10"/>
      <x:c r="L20707" s="12"/>
    </x:row>
    <x:row r="20708">
      <x:c r="J20708" s="10"/>
      <x:c r="L20708" s="12"/>
    </x:row>
    <x:row r="20709">
      <x:c r="J20709" s="10"/>
      <x:c r="L20709" s="12"/>
    </x:row>
    <x:row r="20710">
      <x:c r="J20710" s="10"/>
      <x:c r="L20710" s="12"/>
    </x:row>
    <x:row r="20711">
      <x:c r="J20711" s="10"/>
      <x:c r="L20711" s="12"/>
    </x:row>
    <x:row r="20712">
      <x:c r="J20712" s="10"/>
      <x:c r="L20712" s="12"/>
    </x:row>
    <x:row r="20713">
      <x:c r="J20713" s="10"/>
      <x:c r="L20713" s="12"/>
    </x:row>
    <x:row r="20714">
      <x:c r="J20714" s="10"/>
      <x:c r="L20714" s="12"/>
    </x:row>
    <x:row r="20715">
      <x:c r="J20715" s="10"/>
      <x:c r="L20715" s="12"/>
    </x:row>
    <x:row r="20716">
      <x:c r="J20716" s="10"/>
      <x:c r="L20716" s="12"/>
    </x:row>
    <x:row r="20717">
      <x:c r="J20717" s="10"/>
      <x:c r="L20717" s="12"/>
    </x:row>
    <x:row r="20718">
      <x:c r="J20718" s="10"/>
      <x:c r="L20718" s="12"/>
    </x:row>
    <x:row r="20719">
      <x:c r="J20719" s="10"/>
      <x:c r="L20719" s="12"/>
    </x:row>
    <x:row r="20720">
      <x:c r="J20720" s="10"/>
      <x:c r="L20720" s="12"/>
    </x:row>
    <x:row r="20721">
      <x:c r="J20721" s="10"/>
      <x:c r="L20721" s="12"/>
    </x:row>
    <x:row r="20722">
      <x:c r="J20722" s="10"/>
      <x:c r="L20722" s="12"/>
    </x:row>
    <x:row r="20723">
      <x:c r="J20723" s="10"/>
      <x:c r="L20723" s="12"/>
    </x:row>
    <x:row r="20724">
      <x:c r="J20724" s="10"/>
      <x:c r="L20724" s="12"/>
    </x:row>
    <x:row r="20725">
      <x:c r="J20725" s="10"/>
      <x:c r="L20725" s="12"/>
    </x:row>
    <x:row r="20726">
      <x:c r="J20726" s="10"/>
      <x:c r="L20726" s="12"/>
    </x:row>
    <x:row r="20727">
      <x:c r="J20727" s="10"/>
      <x:c r="L20727" s="12"/>
    </x:row>
    <x:row r="20728">
      <x:c r="J20728" s="10"/>
      <x:c r="L20728" s="12"/>
    </x:row>
    <x:row r="20729">
      <x:c r="J20729" s="10"/>
      <x:c r="L20729" s="12"/>
    </x:row>
    <x:row r="20730">
      <x:c r="J20730" s="10"/>
      <x:c r="L20730" s="12"/>
    </x:row>
    <x:row r="20731">
      <x:c r="J20731" s="10"/>
      <x:c r="L20731" s="12"/>
    </x:row>
    <x:row r="20732">
      <x:c r="J20732" s="10"/>
      <x:c r="L20732" s="12"/>
    </x:row>
    <x:row r="20733">
      <x:c r="J20733" s="10"/>
      <x:c r="L20733" s="12"/>
    </x:row>
    <x:row r="20734">
      <x:c r="J20734" s="10"/>
      <x:c r="L20734" s="12"/>
    </x:row>
    <x:row r="20735">
      <x:c r="J20735" s="10"/>
      <x:c r="L20735" s="12"/>
    </x:row>
    <x:row r="20736">
      <x:c r="J20736" s="10"/>
      <x:c r="L20736" s="12"/>
    </x:row>
    <x:row r="20737">
      <x:c r="J20737" s="10"/>
      <x:c r="L20737" s="12"/>
    </x:row>
    <x:row r="20738">
      <x:c r="J20738" s="10"/>
      <x:c r="L20738" s="12"/>
    </x:row>
    <x:row r="20739">
      <x:c r="J20739" s="10"/>
      <x:c r="L20739" s="12"/>
    </x:row>
    <x:row r="20740">
      <x:c r="J20740" s="10"/>
      <x:c r="L20740" s="12"/>
    </x:row>
    <x:row r="20741">
      <x:c r="J20741" s="10"/>
      <x:c r="L20741" s="12"/>
    </x:row>
    <x:row r="20742">
      <x:c r="J20742" s="10"/>
      <x:c r="L20742" s="12"/>
    </x:row>
    <x:row r="20743">
      <x:c r="J20743" s="10"/>
      <x:c r="L20743" s="12"/>
    </x:row>
    <x:row r="20744">
      <x:c r="J20744" s="10"/>
      <x:c r="L20744" s="12"/>
    </x:row>
    <x:row r="20745">
      <x:c r="J20745" s="10"/>
      <x:c r="L20745" s="12"/>
    </x:row>
    <x:row r="20746">
      <x:c r="J20746" s="10"/>
      <x:c r="L20746" s="12"/>
    </x:row>
    <x:row r="20747">
      <x:c r="J20747" s="10"/>
      <x:c r="L20747" s="12"/>
    </x:row>
    <x:row r="20748">
      <x:c r="J20748" s="10"/>
      <x:c r="L20748" s="12"/>
    </x:row>
    <x:row r="20749">
      <x:c r="J20749" s="10"/>
      <x:c r="L20749" s="12"/>
    </x:row>
    <x:row r="20750">
      <x:c r="J20750" s="10"/>
      <x:c r="L20750" s="12"/>
    </x:row>
    <x:row r="20751">
      <x:c r="J20751" s="10"/>
      <x:c r="L20751" s="12"/>
    </x:row>
    <x:row r="20752">
      <x:c r="J20752" s="10"/>
      <x:c r="L20752" s="12"/>
    </x:row>
    <x:row r="20753">
      <x:c r="J20753" s="10"/>
      <x:c r="L20753" s="12"/>
    </x:row>
    <x:row r="20754">
      <x:c r="J20754" s="10"/>
      <x:c r="L20754" s="12"/>
    </x:row>
    <x:row r="20755">
      <x:c r="J20755" s="10"/>
      <x:c r="L20755" s="12"/>
    </x:row>
    <x:row r="20756">
      <x:c r="J20756" s="10"/>
      <x:c r="L20756" s="12"/>
    </x:row>
    <x:row r="20757">
      <x:c r="J20757" s="10"/>
      <x:c r="L20757" s="12"/>
    </x:row>
    <x:row r="20758">
      <x:c r="J20758" s="10"/>
      <x:c r="L20758" s="12"/>
    </x:row>
    <x:row r="20759">
      <x:c r="J20759" s="10"/>
      <x:c r="L20759" s="12"/>
    </x:row>
    <x:row r="20760">
      <x:c r="J20760" s="10"/>
      <x:c r="L20760" s="12"/>
    </x:row>
    <x:row r="20761">
      <x:c r="J20761" s="10"/>
      <x:c r="L20761" s="12"/>
    </x:row>
    <x:row r="20762">
      <x:c r="J20762" s="10"/>
      <x:c r="L20762" s="12"/>
    </x:row>
    <x:row r="20763">
      <x:c r="J20763" s="10"/>
      <x:c r="L20763" s="12"/>
    </x:row>
    <x:row r="20764">
      <x:c r="J20764" s="10"/>
      <x:c r="L20764" s="12"/>
    </x:row>
    <x:row r="20765">
      <x:c r="J20765" s="10"/>
      <x:c r="L20765" s="12"/>
    </x:row>
    <x:row r="20766">
      <x:c r="J20766" s="10"/>
      <x:c r="L20766" s="12"/>
    </x:row>
    <x:row r="20767">
      <x:c r="J20767" s="10"/>
      <x:c r="L20767" s="12"/>
    </x:row>
    <x:row r="20768">
      <x:c r="J20768" s="10"/>
      <x:c r="L20768" s="12"/>
    </x:row>
    <x:row r="20769">
      <x:c r="J20769" s="10"/>
      <x:c r="L20769" s="12"/>
    </x:row>
    <x:row r="20770">
      <x:c r="J20770" s="10"/>
      <x:c r="L20770" s="12"/>
    </x:row>
    <x:row r="20771">
      <x:c r="J20771" s="10"/>
      <x:c r="L20771" s="12"/>
    </x:row>
    <x:row r="20772">
      <x:c r="J20772" s="10"/>
      <x:c r="L20772" s="12"/>
    </x:row>
    <x:row r="20773">
      <x:c r="J20773" s="10"/>
      <x:c r="L20773" s="12"/>
    </x:row>
    <x:row r="20774">
      <x:c r="J20774" s="10"/>
      <x:c r="L20774" s="12"/>
    </x:row>
    <x:row r="20775">
      <x:c r="J20775" s="10"/>
      <x:c r="L20775" s="12"/>
    </x:row>
    <x:row r="20776">
      <x:c r="J20776" s="10"/>
      <x:c r="L20776" s="12"/>
    </x:row>
    <x:row r="20777">
      <x:c r="J20777" s="10"/>
      <x:c r="L20777" s="12"/>
    </x:row>
    <x:row r="20778">
      <x:c r="J20778" s="10"/>
      <x:c r="L20778" s="12"/>
    </x:row>
    <x:row r="20779">
      <x:c r="J20779" s="10"/>
      <x:c r="L20779" s="12"/>
    </x:row>
    <x:row r="20780">
      <x:c r="J20780" s="10"/>
      <x:c r="L20780" s="12"/>
    </x:row>
    <x:row r="20781">
      <x:c r="J20781" s="10"/>
      <x:c r="L20781" s="12"/>
    </x:row>
    <x:row r="20782">
      <x:c r="J20782" s="10"/>
      <x:c r="L20782" s="12"/>
    </x:row>
    <x:row r="20783">
      <x:c r="J20783" s="10"/>
      <x:c r="L20783" s="12"/>
    </x:row>
    <x:row r="20784">
      <x:c r="J20784" s="10"/>
      <x:c r="L20784" s="12"/>
    </x:row>
    <x:row r="20785">
      <x:c r="J20785" s="10"/>
      <x:c r="L20785" s="12"/>
    </x:row>
    <x:row r="20786">
      <x:c r="J20786" s="10"/>
      <x:c r="L20786" s="12"/>
    </x:row>
    <x:row r="20787">
      <x:c r="J20787" s="10"/>
      <x:c r="L20787" s="12"/>
    </x:row>
    <x:row r="20788">
      <x:c r="J20788" s="10"/>
      <x:c r="L20788" s="12"/>
    </x:row>
    <x:row r="20789">
      <x:c r="J20789" s="10"/>
      <x:c r="L20789" s="12"/>
    </x:row>
    <x:row r="20790">
      <x:c r="J20790" s="10"/>
      <x:c r="L20790" s="12"/>
    </x:row>
    <x:row r="20791">
      <x:c r="J20791" s="10"/>
      <x:c r="L20791" s="12"/>
    </x:row>
    <x:row r="20792">
      <x:c r="J20792" s="10"/>
      <x:c r="L20792" s="12"/>
    </x:row>
    <x:row r="20793">
      <x:c r="J20793" s="10"/>
      <x:c r="L20793" s="12"/>
    </x:row>
    <x:row r="20794">
      <x:c r="J20794" s="10"/>
      <x:c r="L20794" s="12"/>
    </x:row>
    <x:row r="20795">
      <x:c r="J20795" s="10"/>
      <x:c r="L20795" s="12"/>
    </x:row>
    <x:row r="20796">
      <x:c r="J20796" s="10"/>
      <x:c r="L20796" s="12"/>
    </x:row>
    <x:row r="20797">
      <x:c r="J20797" s="10"/>
      <x:c r="L20797" s="12"/>
    </x:row>
    <x:row r="20798">
      <x:c r="J20798" s="10"/>
      <x:c r="L20798" s="12"/>
    </x:row>
    <x:row r="20799">
      <x:c r="J20799" s="10"/>
      <x:c r="L20799" s="12"/>
    </x:row>
    <x:row r="20800">
      <x:c r="J20800" s="10"/>
      <x:c r="L20800" s="12"/>
    </x:row>
    <x:row r="20801">
      <x:c r="J20801" s="10"/>
      <x:c r="L20801" s="12"/>
    </x:row>
    <x:row r="20802">
      <x:c r="J20802" s="10"/>
      <x:c r="L20802" s="12"/>
    </x:row>
    <x:row r="20803">
      <x:c r="J20803" s="10"/>
      <x:c r="L20803" s="12"/>
    </x:row>
    <x:row r="20804">
      <x:c r="J20804" s="10"/>
      <x:c r="L20804" s="12"/>
    </x:row>
    <x:row r="20805">
      <x:c r="J20805" s="10"/>
      <x:c r="L20805" s="12"/>
    </x:row>
    <x:row r="20806">
      <x:c r="J20806" s="10"/>
      <x:c r="L20806" s="12"/>
    </x:row>
    <x:row r="20807">
      <x:c r="J20807" s="10"/>
      <x:c r="L20807" s="12"/>
    </x:row>
    <x:row r="20808">
      <x:c r="J20808" s="10"/>
      <x:c r="L20808" s="12"/>
    </x:row>
    <x:row r="20809">
      <x:c r="J20809" s="10"/>
      <x:c r="L20809" s="12"/>
    </x:row>
    <x:row r="20810">
      <x:c r="J20810" s="10"/>
      <x:c r="L20810" s="12"/>
    </x:row>
    <x:row r="20811">
      <x:c r="J20811" s="10"/>
      <x:c r="L20811" s="12"/>
    </x:row>
    <x:row r="20812">
      <x:c r="J20812" s="10"/>
      <x:c r="L20812" s="12"/>
    </x:row>
    <x:row r="20813">
      <x:c r="J20813" s="10"/>
      <x:c r="L20813" s="12"/>
    </x:row>
    <x:row r="20814">
      <x:c r="J20814" s="10"/>
      <x:c r="L20814" s="12"/>
    </x:row>
    <x:row r="20815">
      <x:c r="J20815" s="10"/>
      <x:c r="L20815" s="12"/>
    </x:row>
    <x:row r="20816">
      <x:c r="J20816" s="10"/>
      <x:c r="L20816" s="12"/>
    </x:row>
    <x:row r="20817">
      <x:c r="J20817" s="10"/>
      <x:c r="L20817" s="12"/>
    </x:row>
    <x:row r="20818">
      <x:c r="J20818" s="10"/>
      <x:c r="L20818" s="12"/>
    </x:row>
    <x:row r="20819">
      <x:c r="J20819" s="10"/>
      <x:c r="L20819" s="12"/>
    </x:row>
    <x:row r="20820">
      <x:c r="J20820" s="10"/>
      <x:c r="L20820" s="12"/>
    </x:row>
    <x:row r="20821">
      <x:c r="J20821" s="10"/>
      <x:c r="L20821" s="12"/>
    </x:row>
    <x:row r="20822">
      <x:c r="J20822" s="10"/>
      <x:c r="L20822" s="12"/>
    </x:row>
    <x:row r="20823">
      <x:c r="J20823" s="10"/>
      <x:c r="L20823" s="12"/>
    </x:row>
    <x:row r="20824">
      <x:c r="J20824" s="10"/>
      <x:c r="L20824" s="12"/>
    </x:row>
    <x:row r="20825">
      <x:c r="J20825" s="10"/>
      <x:c r="L20825" s="12"/>
    </x:row>
    <x:row r="20826">
      <x:c r="J20826" s="10"/>
      <x:c r="L20826" s="12"/>
    </x:row>
    <x:row r="20827">
      <x:c r="J20827" s="10"/>
      <x:c r="L20827" s="12"/>
    </x:row>
    <x:row r="20828">
      <x:c r="J20828" s="10"/>
      <x:c r="L20828" s="12"/>
    </x:row>
    <x:row r="20829">
      <x:c r="J20829" s="10"/>
      <x:c r="L20829" s="12"/>
    </x:row>
    <x:row r="20830">
      <x:c r="J20830" s="10"/>
      <x:c r="L20830" s="12"/>
    </x:row>
    <x:row r="20831">
      <x:c r="J20831" s="10"/>
      <x:c r="L20831" s="12"/>
    </x:row>
    <x:row r="20832">
      <x:c r="J20832" s="10"/>
      <x:c r="L20832" s="12"/>
    </x:row>
    <x:row r="20833">
      <x:c r="J20833" s="10"/>
      <x:c r="L20833" s="12"/>
    </x:row>
    <x:row r="20834">
      <x:c r="J20834" s="10"/>
      <x:c r="L20834" s="12"/>
    </x:row>
    <x:row r="20835">
      <x:c r="J20835" s="10"/>
      <x:c r="L20835" s="12"/>
    </x:row>
    <x:row r="20836">
      <x:c r="J20836" s="10"/>
      <x:c r="L20836" s="12"/>
    </x:row>
    <x:row r="20837">
      <x:c r="J20837" s="10"/>
      <x:c r="L20837" s="12"/>
    </x:row>
    <x:row r="20838">
      <x:c r="J20838" s="10"/>
      <x:c r="L20838" s="12"/>
    </x:row>
    <x:row r="20839">
      <x:c r="J20839" s="10"/>
      <x:c r="L20839" s="12"/>
    </x:row>
    <x:row r="20840">
      <x:c r="J20840" s="10"/>
      <x:c r="L20840" s="12"/>
    </x:row>
    <x:row r="20841">
      <x:c r="J20841" s="10"/>
      <x:c r="L20841" s="12"/>
    </x:row>
    <x:row r="20842">
      <x:c r="J20842" s="10"/>
      <x:c r="L20842" s="12"/>
    </x:row>
    <x:row r="20843">
      <x:c r="J20843" s="10"/>
      <x:c r="L20843" s="12"/>
    </x:row>
    <x:row r="20844">
      <x:c r="J20844" s="10"/>
      <x:c r="L20844" s="12"/>
    </x:row>
    <x:row r="20845">
      <x:c r="J20845" s="10"/>
      <x:c r="L20845" s="12"/>
    </x:row>
    <x:row r="20846">
      <x:c r="J20846" s="10"/>
      <x:c r="L20846" s="12"/>
    </x:row>
    <x:row r="20847">
      <x:c r="J20847" s="10"/>
      <x:c r="L20847" s="12"/>
    </x:row>
    <x:row r="20848">
      <x:c r="J20848" s="10"/>
      <x:c r="L20848" s="12"/>
    </x:row>
    <x:row r="20849">
      <x:c r="J20849" s="10"/>
      <x:c r="L20849" s="12"/>
    </x:row>
    <x:row r="20850">
      <x:c r="J20850" s="10"/>
      <x:c r="L20850" s="12"/>
    </x:row>
    <x:row r="20851">
      <x:c r="J20851" s="10"/>
      <x:c r="L20851" s="12"/>
    </x:row>
    <x:row r="20852">
      <x:c r="J20852" s="10"/>
      <x:c r="L20852" s="12"/>
    </x:row>
    <x:row r="20853">
      <x:c r="J20853" s="10"/>
      <x:c r="L20853" s="12"/>
    </x:row>
    <x:row r="20854">
      <x:c r="J20854" s="10"/>
      <x:c r="L20854" s="12"/>
    </x:row>
    <x:row r="20855">
      <x:c r="J20855" s="10"/>
      <x:c r="L20855" s="12"/>
    </x:row>
    <x:row r="20856">
      <x:c r="J20856" s="10"/>
      <x:c r="L20856" s="12"/>
    </x:row>
    <x:row r="20857">
      <x:c r="J20857" s="10"/>
      <x:c r="L20857" s="12"/>
    </x:row>
    <x:row r="20858">
      <x:c r="J20858" s="10"/>
      <x:c r="L20858" s="12"/>
    </x:row>
    <x:row r="20859">
      <x:c r="J20859" s="10"/>
      <x:c r="L20859" s="12"/>
    </x:row>
    <x:row r="20860">
      <x:c r="J20860" s="10"/>
      <x:c r="L20860" s="12"/>
    </x:row>
    <x:row r="20861">
      <x:c r="J20861" s="10"/>
      <x:c r="L20861" s="12"/>
    </x:row>
    <x:row r="20862">
      <x:c r="J20862" s="10"/>
      <x:c r="L20862" s="12"/>
    </x:row>
    <x:row r="20863">
      <x:c r="J20863" s="10"/>
      <x:c r="L20863" s="12"/>
    </x:row>
    <x:row r="20864">
      <x:c r="J20864" s="10"/>
      <x:c r="L20864" s="12"/>
    </x:row>
    <x:row r="20865">
      <x:c r="J20865" s="10"/>
      <x:c r="L20865" s="12"/>
    </x:row>
    <x:row r="20866">
      <x:c r="J20866" s="10"/>
      <x:c r="L20866" s="12"/>
    </x:row>
    <x:row r="20867">
      <x:c r="J20867" s="10"/>
      <x:c r="L20867" s="12"/>
    </x:row>
    <x:row r="20868">
      <x:c r="J20868" s="10"/>
      <x:c r="L20868" s="12"/>
    </x:row>
    <x:row r="20869">
      <x:c r="J20869" s="10"/>
      <x:c r="L20869" s="12"/>
    </x:row>
    <x:row r="20870">
      <x:c r="J20870" s="10"/>
      <x:c r="L20870" s="12"/>
    </x:row>
    <x:row r="20871">
      <x:c r="J20871" s="10"/>
      <x:c r="L20871" s="12"/>
    </x:row>
    <x:row r="20872">
      <x:c r="J20872" s="10"/>
      <x:c r="L20872" s="12"/>
    </x:row>
    <x:row r="20873">
      <x:c r="J20873" s="10"/>
      <x:c r="L20873" s="12"/>
    </x:row>
    <x:row r="20874">
      <x:c r="J20874" s="10"/>
      <x:c r="L20874" s="12"/>
    </x:row>
    <x:row r="20875">
      <x:c r="J20875" s="10"/>
      <x:c r="L20875" s="12"/>
    </x:row>
    <x:row r="20876">
      <x:c r="J20876" s="10"/>
      <x:c r="L20876" s="12"/>
    </x:row>
    <x:row r="20877">
      <x:c r="J20877" s="10"/>
      <x:c r="L20877" s="12"/>
    </x:row>
    <x:row r="20878">
      <x:c r="J20878" s="10"/>
      <x:c r="L20878" s="12"/>
    </x:row>
    <x:row r="20879">
      <x:c r="J20879" s="10"/>
      <x:c r="L20879" s="12"/>
    </x:row>
    <x:row r="20880">
      <x:c r="J20880" s="10"/>
      <x:c r="L20880" s="12"/>
    </x:row>
    <x:row r="20881">
      <x:c r="J20881" s="10"/>
      <x:c r="L20881" s="12"/>
    </x:row>
    <x:row r="20882">
      <x:c r="J20882" s="10"/>
      <x:c r="L20882" s="12"/>
    </x:row>
    <x:row r="20883">
      <x:c r="J20883" s="10"/>
      <x:c r="L20883" s="12"/>
    </x:row>
    <x:row r="20884">
      <x:c r="J20884" s="10"/>
      <x:c r="L20884" s="12"/>
    </x:row>
    <x:row r="20885">
      <x:c r="J20885" s="10"/>
      <x:c r="L20885" s="12"/>
    </x:row>
    <x:row r="20886">
      <x:c r="J20886" s="10"/>
      <x:c r="L20886" s="12"/>
    </x:row>
    <x:row r="20887">
      <x:c r="J20887" s="10"/>
      <x:c r="L20887" s="12"/>
    </x:row>
    <x:row r="20888">
      <x:c r="J20888" s="10"/>
      <x:c r="L20888" s="12"/>
    </x:row>
    <x:row r="20889">
      <x:c r="J20889" s="10"/>
      <x:c r="L20889" s="12"/>
    </x:row>
    <x:row r="20890">
      <x:c r="J20890" s="10"/>
      <x:c r="L20890" s="12"/>
    </x:row>
    <x:row r="20891">
      <x:c r="J20891" s="10"/>
      <x:c r="L20891" s="12"/>
    </x:row>
    <x:row r="20892">
      <x:c r="J20892" s="10"/>
      <x:c r="L20892" s="12"/>
    </x:row>
    <x:row r="20893">
      <x:c r="J20893" s="10"/>
      <x:c r="L20893" s="12"/>
    </x:row>
    <x:row r="20894">
      <x:c r="J20894" s="10"/>
      <x:c r="L20894" s="12"/>
    </x:row>
    <x:row r="20895">
      <x:c r="J20895" s="10"/>
      <x:c r="L20895" s="12"/>
    </x:row>
    <x:row r="20896">
      <x:c r="J20896" s="10"/>
      <x:c r="L20896" s="12"/>
    </x:row>
    <x:row r="20897">
      <x:c r="J20897" s="10"/>
      <x:c r="L20897" s="12"/>
    </x:row>
    <x:row r="20898">
      <x:c r="J20898" s="10"/>
      <x:c r="L20898" s="12"/>
    </x:row>
    <x:row r="20899">
      <x:c r="J20899" s="10"/>
      <x:c r="L20899" s="12"/>
    </x:row>
    <x:row r="20900">
      <x:c r="J20900" s="10"/>
      <x:c r="L20900" s="12"/>
    </x:row>
    <x:row r="20901">
      <x:c r="J20901" s="10"/>
      <x:c r="L20901" s="12"/>
    </x:row>
    <x:row r="20902">
      <x:c r="J20902" s="10"/>
      <x:c r="L20902" s="12"/>
    </x:row>
    <x:row r="20903">
      <x:c r="J20903" s="10"/>
      <x:c r="L20903" s="12"/>
    </x:row>
    <x:row r="20904">
      <x:c r="J20904" s="10"/>
      <x:c r="L20904" s="12"/>
    </x:row>
    <x:row r="20905">
      <x:c r="J20905" s="10"/>
      <x:c r="L20905" s="12"/>
    </x:row>
    <x:row r="20906">
      <x:c r="J20906" s="10"/>
      <x:c r="L20906" s="12"/>
    </x:row>
    <x:row r="20907">
      <x:c r="J20907" s="10"/>
      <x:c r="L20907" s="12"/>
    </x:row>
    <x:row r="20908">
      <x:c r="J20908" s="10"/>
      <x:c r="L20908" s="12"/>
    </x:row>
    <x:row r="20909">
      <x:c r="J20909" s="10"/>
      <x:c r="L20909" s="12"/>
    </x:row>
    <x:row r="20910">
      <x:c r="J20910" s="10"/>
      <x:c r="L20910" s="12"/>
    </x:row>
    <x:row r="20911">
      <x:c r="J20911" s="10"/>
      <x:c r="L20911" s="12"/>
    </x:row>
    <x:row r="20912">
      <x:c r="J20912" s="10"/>
      <x:c r="L20912" s="12"/>
    </x:row>
    <x:row r="20913">
      <x:c r="J20913" s="10"/>
      <x:c r="L20913" s="12"/>
    </x:row>
    <x:row r="20914">
      <x:c r="J20914" s="10"/>
      <x:c r="L20914" s="12"/>
    </x:row>
    <x:row r="20915">
      <x:c r="J20915" s="10"/>
      <x:c r="L20915" s="12"/>
    </x:row>
    <x:row r="20916">
      <x:c r="J20916" s="10"/>
      <x:c r="L20916" s="12"/>
    </x:row>
    <x:row r="20917">
      <x:c r="J20917" s="10"/>
      <x:c r="L20917" s="12"/>
    </x:row>
    <x:row r="20918">
      <x:c r="J20918" s="10"/>
      <x:c r="L20918" s="12"/>
    </x:row>
    <x:row r="20919">
      <x:c r="J20919" s="10"/>
      <x:c r="L20919" s="12"/>
    </x:row>
    <x:row r="20920">
      <x:c r="J20920" s="10"/>
      <x:c r="L20920" s="12"/>
    </x:row>
    <x:row r="20921">
      <x:c r="J20921" s="10"/>
      <x:c r="L20921" s="12"/>
    </x:row>
    <x:row r="20922">
      <x:c r="J20922" s="10"/>
      <x:c r="L20922" s="12"/>
    </x:row>
    <x:row r="20923">
      <x:c r="J20923" s="10"/>
      <x:c r="L20923" s="12"/>
    </x:row>
    <x:row r="20924">
      <x:c r="J20924" s="10"/>
      <x:c r="L20924" s="12"/>
    </x:row>
    <x:row r="20925">
      <x:c r="J20925" s="10"/>
      <x:c r="L20925" s="12"/>
    </x:row>
    <x:row r="20926">
      <x:c r="J20926" s="10"/>
      <x:c r="L20926" s="12"/>
    </x:row>
    <x:row r="20927">
      <x:c r="J20927" s="10"/>
      <x:c r="L20927" s="12"/>
    </x:row>
    <x:row r="20928">
      <x:c r="J20928" s="10"/>
      <x:c r="L20928" s="12"/>
    </x:row>
    <x:row r="20929">
      <x:c r="J20929" s="10"/>
      <x:c r="L20929" s="12"/>
    </x:row>
    <x:row r="20930">
      <x:c r="J20930" s="10"/>
      <x:c r="L20930" s="12"/>
    </x:row>
    <x:row r="20931">
      <x:c r="J20931" s="10"/>
      <x:c r="L20931" s="12"/>
    </x:row>
    <x:row r="20932">
      <x:c r="J20932" s="10"/>
      <x:c r="L20932" s="12"/>
    </x:row>
    <x:row r="20933">
      <x:c r="J20933" s="10"/>
      <x:c r="L20933" s="12"/>
    </x:row>
    <x:row r="20934">
      <x:c r="J20934" s="10"/>
      <x:c r="L20934" s="12"/>
    </x:row>
    <x:row r="20935">
      <x:c r="J20935" s="10"/>
      <x:c r="L20935" s="12"/>
    </x:row>
    <x:row r="20936">
      <x:c r="J20936" s="10"/>
      <x:c r="L20936" s="12"/>
    </x:row>
    <x:row r="20937">
      <x:c r="J20937" s="10"/>
      <x:c r="L20937" s="12"/>
    </x:row>
    <x:row r="20938">
      <x:c r="J20938" s="10"/>
      <x:c r="L20938" s="12"/>
    </x:row>
    <x:row r="20939">
      <x:c r="J20939" s="10"/>
      <x:c r="L20939" s="12"/>
    </x:row>
    <x:row r="20940">
      <x:c r="J20940" s="10"/>
      <x:c r="L20940" s="12"/>
    </x:row>
    <x:row r="20941">
      <x:c r="J20941" s="10"/>
      <x:c r="L20941" s="12"/>
    </x:row>
    <x:row r="20942">
      <x:c r="J20942" s="10"/>
      <x:c r="L20942" s="12"/>
    </x:row>
    <x:row r="20943">
      <x:c r="J20943" s="10"/>
      <x:c r="L20943" s="12"/>
    </x:row>
    <x:row r="20944">
      <x:c r="J20944" s="10"/>
      <x:c r="L20944" s="12"/>
    </x:row>
    <x:row r="20945">
      <x:c r="J20945" s="10"/>
      <x:c r="L20945" s="12"/>
    </x:row>
    <x:row r="20946">
      <x:c r="J20946" s="10"/>
      <x:c r="L20946" s="12"/>
    </x:row>
    <x:row r="20947">
      <x:c r="J20947" s="10"/>
      <x:c r="L20947" s="12"/>
    </x:row>
    <x:row r="20948">
      <x:c r="J20948" s="10"/>
      <x:c r="L20948" s="12"/>
    </x:row>
    <x:row r="20949">
      <x:c r="J20949" s="10"/>
      <x:c r="L20949" s="12"/>
    </x:row>
    <x:row r="20950">
      <x:c r="J20950" s="10"/>
      <x:c r="L20950" s="12"/>
    </x:row>
    <x:row r="20951">
      <x:c r="J20951" s="10"/>
      <x:c r="L20951" s="12"/>
    </x:row>
    <x:row r="20952">
      <x:c r="J20952" s="10"/>
      <x:c r="L20952" s="12"/>
    </x:row>
    <x:row r="20953">
      <x:c r="J20953" s="10"/>
      <x:c r="L20953" s="12"/>
    </x:row>
    <x:row r="20954">
      <x:c r="J20954" s="10"/>
      <x:c r="L20954" s="12"/>
    </x:row>
    <x:row r="20955">
      <x:c r="J20955" s="10"/>
      <x:c r="L20955" s="12"/>
    </x:row>
    <x:row r="20956">
      <x:c r="J20956" s="10"/>
      <x:c r="L20956" s="12"/>
    </x:row>
    <x:row r="20957">
      <x:c r="J20957" s="10"/>
      <x:c r="L20957" s="12"/>
    </x:row>
    <x:row r="20958">
      <x:c r="J20958" s="10"/>
      <x:c r="L20958" s="12"/>
    </x:row>
    <x:row r="20959">
      <x:c r="J20959" s="10"/>
      <x:c r="L20959" s="12"/>
    </x:row>
    <x:row r="20960">
      <x:c r="J20960" s="10"/>
      <x:c r="L20960" s="12"/>
    </x:row>
    <x:row r="20961">
      <x:c r="J20961" s="10"/>
      <x:c r="L20961" s="12"/>
    </x:row>
    <x:row r="20962">
      <x:c r="J20962" s="10"/>
      <x:c r="L20962" s="12"/>
    </x:row>
    <x:row r="20963">
      <x:c r="J20963" s="10"/>
      <x:c r="L20963" s="12"/>
    </x:row>
    <x:row r="20964">
      <x:c r="J20964" s="10"/>
      <x:c r="L20964" s="12"/>
    </x:row>
    <x:row r="20965">
      <x:c r="J20965" s="10"/>
      <x:c r="L20965" s="12"/>
    </x:row>
    <x:row r="20966">
      <x:c r="J20966" s="10"/>
      <x:c r="L20966" s="12"/>
    </x:row>
    <x:row r="20967">
      <x:c r="J20967" s="10"/>
      <x:c r="L20967" s="12"/>
    </x:row>
    <x:row r="20968">
      <x:c r="J20968" s="10"/>
      <x:c r="L20968" s="12"/>
    </x:row>
    <x:row r="20969">
      <x:c r="J20969" s="10"/>
      <x:c r="L20969" s="12"/>
    </x:row>
    <x:row r="20970">
      <x:c r="J20970" s="10"/>
      <x:c r="L20970" s="12"/>
    </x:row>
    <x:row r="20971">
      <x:c r="J20971" s="10"/>
      <x:c r="L20971" s="12"/>
    </x:row>
    <x:row r="20972">
      <x:c r="J20972" s="10"/>
      <x:c r="L20972" s="12"/>
    </x:row>
    <x:row r="20973">
      <x:c r="J20973" s="10"/>
      <x:c r="L20973" s="12"/>
    </x:row>
    <x:row r="20974">
      <x:c r="J20974" s="10"/>
      <x:c r="L20974" s="12"/>
    </x:row>
    <x:row r="20975">
      <x:c r="J20975" s="10"/>
      <x:c r="L20975" s="12"/>
    </x:row>
    <x:row r="20976">
      <x:c r="J20976" s="10"/>
      <x:c r="L20976" s="12"/>
    </x:row>
    <x:row r="20977">
      <x:c r="J20977" s="10"/>
      <x:c r="L20977" s="12"/>
    </x:row>
    <x:row r="20978">
      <x:c r="J20978" s="10"/>
      <x:c r="L20978" s="12"/>
    </x:row>
    <x:row r="20979">
      <x:c r="J20979" s="10"/>
      <x:c r="L20979" s="12"/>
    </x:row>
    <x:row r="20980">
      <x:c r="J20980" s="10"/>
      <x:c r="L20980" s="12"/>
    </x:row>
    <x:row r="20981">
      <x:c r="J20981" s="10"/>
      <x:c r="L20981" s="12"/>
    </x:row>
    <x:row r="20982">
      <x:c r="J20982" s="10"/>
      <x:c r="L20982" s="12"/>
    </x:row>
    <x:row r="20983">
      <x:c r="J20983" s="10"/>
      <x:c r="L20983" s="12"/>
    </x:row>
    <x:row r="20984">
      <x:c r="J20984" s="10"/>
      <x:c r="L20984" s="12"/>
    </x:row>
    <x:row r="20985">
      <x:c r="J20985" s="10"/>
      <x:c r="L20985" s="12"/>
    </x:row>
    <x:row r="20986">
      <x:c r="J20986" s="10"/>
      <x:c r="L20986" s="12"/>
    </x:row>
    <x:row r="20987">
      <x:c r="J20987" s="10"/>
      <x:c r="L20987" s="12"/>
    </x:row>
    <x:row r="20988">
      <x:c r="J20988" s="10"/>
      <x:c r="L20988" s="12"/>
    </x:row>
    <x:row r="20989">
      <x:c r="J20989" s="10"/>
      <x:c r="L20989" s="12"/>
    </x:row>
    <x:row r="20990">
      <x:c r="J20990" s="10"/>
      <x:c r="L20990" s="12"/>
    </x:row>
    <x:row r="20991">
      <x:c r="J20991" s="10"/>
      <x:c r="L20991" s="12"/>
    </x:row>
    <x:row r="20992">
      <x:c r="J20992" s="10"/>
      <x:c r="L20992" s="12"/>
    </x:row>
    <x:row r="20993">
      <x:c r="J20993" s="10"/>
      <x:c r="L20993" s="12"/>
    </x:row>
    <x:row r="20994">
      <x:c r="J20994" s="10"/>
      <x:c r="L20994" s="12"/>
    </x:row>
    <x:row r="20995">
      <x:c r="J20995" s="10"/>
      <x:c r="L20995" s="12"/>
    </x:row>
    <x:row r="20996">
      <x:c r="J20996" s="10"/>
      <x:c r="L20996" s="12"/>
    </x:row>
    <x:row r="20997">
      <x:c r="J20997" s="10"/>
      <x:c r="L20997" s="12"/>
    </x:row>
    <x:row r="20998">
      <x:c r="J20998" s="10"/>
      <x:c r="L20998" s="12"/>
    </x:row>
    <x:row r="20999">
      <x:c r="J20999" s="10"/>
      <x:c r="L20999" s="12"/>
    </x:row>
    <x:row r="21000">
      <x:c r="J21000" s="10"/>
      <x:c r="L21000" s="12"/>
    </x:row>
    <x:row r="21001">
      <x:c r="J21001" s="10"/>
      <x:c r="L21001" s="12"/>
    </x:row>
    <x:row r="21002">
      <x:c r="J21002" s="10"/>
      <x:c r="L21002" s="12"/>
    </x:row>
    <x:row r="21003">
      <x:c r="J21003" s="10"/>
      <x:c r="L21003" s="12"/>
    </x:row>
    <x:row r="21004">
      <x:c r="J21004" s="10"/>
      <x:c r="L21004" s="12"/>
    </x:row>
    <x:row r="21005">
      <x:c r="J21005" s="10"/>
      <x:c r="L21005" s="12"/>
    </x:row>
    <x:row r="21006">
      <x:c r="J21006" s="10"/>
      <x:c r="L21006" s="12"/>
    </x:row>
    <x:row r="21007">
      <x:c r="J21007" s="10"/>
      <x:c r="L21007" s="12"/>
    </x:row>
    <x:row r="21008">
      <x:c r="J21008" s="10"/>
      <x:c r="L21008" s="12"/>
    </x:row>
    <x:row r="21009">
      <x:c r="J21009" s="10"/>
      <x:c r="L21009" s="12"/>
    </x:row>
    <x:row r="21010">
      <x:c r="J21010" s="10"/>
      <x:c r="L21010" s="12"/>
    </x:row>
    <x:row r="21011">
      <x:c r="J21011" s="10"/>
      <x:c r="L21011" s="12"/>
    </x:row>
    <x:row r="21012">
      <x:c r="J21012" s="10"/>
      <x:c r="L21012" s="12"/>
    </x:row>
    <x:row r="21013">
      <x:c r="J21013" s="10"/>
      <x:c r="L21013" s="12"/>
    </x:row>
    <x:row r="21014">
      <x:c r="J21014" s="10"/>
      <x:c r="L21014" s="12"/>
    </x:row>
    <x:row r="21015">
      <x:c r="J21015" s="10"/>
      <x:c r="L21015" s="12"/>
    </x:row>
    <x:row r="21016">
      <x:c r="J21016" s="10"/>
      <x:c r="L21016" s="12"/>
    </x:row>
    <x:row r="21017">
      <x:c r="J21017" s="10"/>
      <x:c r="L21017" s="12"/>
    </x:row>
    <x:row r="21018">
      <x:c r="J21018" s="10"/>
      <x:c r="L21018" s="12"/>
    </x:row>
    <x:row r="21019">
      <x:c r="J21019" s="10"/>
      <x:c r="L21019" s="12"/>
    </x:row>
    <x:row r="21020">
      <x:c r="J21020" s="10"/>
      <x:c r="L21020" s="12"/>
    </x:row>
    <x:row r="21021">
      <x:c r="J21021" s="10"/>
      <x:c r="L21021" s="12"/>
    </x:row>
    <x:row r="21022">
      <x:c r="J21022" s="10"/>
      <x:c r="L21022" s="12"/>
    </x:row>
    <x:row r="21023">
      <x:c r="J21023" s="10"/>
      <x:c r="L21023" s="12"/>
    </x:row>
    <x:row r="21024">
      <x:c r="J21024" s="10"/>
      <x:c r="L21024" s="12"/>
    </x:row>
    <x:row r="21025">
      <x:c r="J21025" s="10"/>
      <x:c r="L21025" s="12"/>
    </x:row>
    <x:row r="21026">
      <x:c r="J21026" s="10"/>
      <x:c r="L21026" s="12"/>
    </x:row>
    <x:row r="21027">
      <x:c r="J21027" s="10"/>
      <x:c r="L21027" s="12"/>
    </x:row>
    <x:row r="21028">
      <x:c r="J21028" s="10"/>
      <x:c r="L21028" s="12"/>
    </x:row>
    <x:row r="21029">
      <x:c r="J21029" s="10"/>
      <x:c r="L21029" s="12"/>
    </x:row>
    <x:row r="21030">
      <x:c r="J21030" s="10"/>
      <x:c r="L21030" s="12"/>
    </x:row>
    <x:row r="21031">
      <x:c r="J21031" s="10"/>
      <x:c r="L21031" s="12"/>
    </x:row>
    <x:row r="21032">
      <x:c r="J21032" s="10"/>
      <x:c r="L21032" s="12"/>
    </x:row>
    <x:row r="21033">
      <x:c r="J21033" s="10"/>
      <x:c r="L21033" s="12"/>
    </x:row>
    <x:row r="21034">
      <x:c r="J21034" s="10"/>
      <x:c r="L21034" s="12"/>
    </x:row>
    <x:row r="21035">
      <x:c r="J21035" s="10"/>
      <x:c r="L21035" s="12"/>
    </x:row>
    <x:row r="21036">
      <x:c r="J21036" s="10"/>
      <x:c r="L21036" s="12"/>
    </x:row>
    <x:row r="21037">
      <x:c r="J21037" s="10"/>
      <x:c r="L21037" s="12"/>
    </x:row>
    <x:row r="21038">
      <x:c r="J21038" s="10"/>
      <x:c r="L21038" s="12"/>
    </x:row>
    <x:row r="21039">
      <x:c r="J21039" s="10"/>
      <x:c r="L21039" s="12"/>
    </x:row>
    <x:row r="21040">
      <x:c r="J21040" s="10"/>
      <x:c r="L21040" s="12"/>
    </x:row>
    <x:row r="21041">
      <x:c r="J21041" s="10"/>
      <x:c r="L21041" s="12"/>
    </x:row>
    <x:row r="21042">
      <x:c r="J21042" s="10"/>
      <x:c r="L21042" s="12"/>
    </x:row>
    <x:row r="21043">
      <x:c r="J21043" s="10"/>
      <x:c r="L21043" s="12"/>
    </x:row>
    <x:row r="21044">
      <x:c r="J21044" s="10"/>
      <x:c r="L21044" s="12"/>
    </x:row>
    <x:row r="21045">
      <x:c r="J21045" s="10"/>
      <x:c r="L21045" s="12"/>
    </x:row>
    <x:row r="21046">
      <x:c r="J21046" s="10"/>
      <x:c r="L21046" s="12"/>
    </x:row>
    <x:row r="21047">
      <x:c r="J21047" s="10"/>
      <x:c r="L21047" s="12"/>
    </x:row>
    <x:row r="21048">
      <x:c r="J21048" s="10"/>
      <x:c r="L21048" s="12"/>
    </x:row>
    <x:row r="21049">
      <x:c r="J21049" s="10"/>
      <x:c r="L21049" s="12"/>
    </x:row>
    <x:row r="21050">
      <x:c r="J21050" s="10"/>
      <x:c r="L21050" s="12"/>
    </x:row>
    <x:row r="21051">
      <x:c r="J21051" s="10"/>
      <x:c r="L21051" s="12"/>
    </x:row>
    <x:row r="21052">
      <x:c r="J21052" s="10"/>
      <x:c r="L21052" s="12"/>
    </x:row>
    <x:row r="21053">
      <x:c r="J21053" s="10"/>
      <x:c r="L21053" s="12"/>
    </x:row>
    <x:row r="21054">
      <x:c r="J21054" s="10"/>
      <x:c r="L21054" s="12"/>
    </x:row>
    <x:row r="21055">
      <x:c r="J21055" s="10"/>
      <x:c r="L21055" s="12"/>
    </x:row>
    <x:row r="21056">
      <x:c r="J21056" s="10"/>
      <x:c r="L21056" s="12"/>
    </x:row>
    <x:row r="21057">
      <x:c r="J21057" s="10"/>
      <x:c r="L21057" s="12"/>
    </x:row>
    <x:row r="21058">
      <x:c r="J21058" s="10"/>
      <x:c r="L21058" s="12"/>
    </x:row>
    <x:row r="21059">
      <x:c r="J21059" s="10"/>
      <x:c r="L21059" s="12"/>
    </x:row>
    <x:row r="21060">
      <x:c r="J21060" s="10"/>
      <x:c r="L21060" s="12"/>
    </x:row>
    <x:row r="21061">
      <x:c r="J21061" s="10"/>
      <x:c r="L21061" s="12"/>
    </x:row>
    <x:row r="21062">
      <x:c r="J21062" s="10"/>
      <x:c r="L21062" s="12"/>
    </x:row>
    <x:row r="21063">
      <x:c r="J21063" s="10"/>
      <x:c r="L21063" s="12"/>
    </x:row>
    <x:row r="21064">
      <x:c r="J21064" s="10"/>
      <x:c r="L21064" s="12"/>
    </x:row>
    <x:row r="21065">
      <x:c r="J21065" s="10"/>
      <x:c r="L21065" s="12"/>
    </x:row>
    <x:row r="21066">
      <x:c r="J21066" s="10"/>
      <x:c r="L21066" s="12"/>
    </x:row>
    <x:row r="21067">
      <x:c r="J21067" s="10"/>
      <x:c r="L21067" s="12"/>
    </x:row>
    <x:row r="21068">
      <x:c r="J21068" s="10"/>
      <x:c r="L21068" s="12"/>
    </x:row>
    <x:row r="21069">
      <x:c r="J21069" s="10"/>
      <x:c r="L21069" s="12"/>
    </x:row>
    <x:row r="21070">
      <x:c r="J21070" s="10"/>
      <x:c r="L21070" s="12"/>
    </x:row>
    <x:row r="21071">
      <x:c r="J21071" s="10"/>
      <x:c r="L21071" s="12"/>
    </x:row>
    <x:row r="21072">
      <x:c r="J21072" s="10"/>
      <x:c r="L21072" s="12"/>
    </x:row>
    <x:row r="21073">
      <x:c r="J21073" s="10"/>
      <x:c r="L21073" s="12"/>
    </x:row>
    <x:row r="21074">
      <x:c r="J21074" s="10"/>
      <x:c r="L21074" s="12"/>
    </x:row>
    <x:row r="21075">
      <x:c r="J21075" s="10"/>
      <x:c r="L21075" s="12"/>
    </x:row>
    <x:row r="21076">
      <x:c r="J21076" s="10"/>
      <x:c r="L21076" s="12"/>
    </x:row>
    <x:row r="21077">
      <x:c r="J21077" s="10"/>
      <x:c r="L21077" s="12"/>
    </x:row>
    <x:row r="21078">
      <x:c r="J21078" s="10"/>
      <x:c r="L21078" s="12"/>
    </x:row>
    <x:row r="21079">
      <x:c r="J21079" s="10"/>
      <x:c r="L21079" s="12"/>
    </x:row>
    <x:row r="21080">
      <x:c r="J21080" s="10"/>
      <x:c r="L21080" s="12"/>
    </x:row>
    <x:row r="21081">
      <x:c r="J21081" s="10"/>
      <x:c r="L21081" s="12"/>
    </x:row>
    <x:row r="21082">
      <x:c r="J21082" s="10"/>
      <x:c r="L21082" s="12"/>
    </x:row>
    <x:row r="21083">
      <x:c r="J21083" s="10"/>
      <x:c r="L21083" s="12"/>
    </x:row>
    <x:row r="21084">
      <x:c r="J21084" s="10"/>
      <x:c r="L21084" s="12"/>
    </x:row>
    <x:row r="21085">
      <x:c r="J21085" s="10"/>
      <x:c r="L21085" s="12"/>
    </x:row>
    <x:row r="21086">
      <x:c r="J21086" s="10"/>
      <x:c r="L21086" s="12"/>
    </x:row>
    <x:row r="21087">
      <x:c r="J21087" s="10"/>
      <x:c r="L21087" s="12"/>
    </x:row>
    <x:row r="21088">
      <x:c r="J21088" s="10"/>
      <x:c r="L21088" s="12"/>
    </x:row>
    <x:row r="21089">
      <x:c r="J21089" s="10"/>
      <x:c r="L21089" s="12"/>
    </x:row>
    <x:row r="21090">
      <x:c r="J21090" s="10"/>
      <x:c r="L21090" s="12"/>
    </x:row>
    <x:row r="21091">
      <x:c r="J21091" s="10"/>
      <x:c r="L21091" s="12"/>
    </x:row>
    <x:row r="21092">
      <x:c r="J21092" s="10"/>
      <x:c r="L21092" s="12"/>
    </x:row>
    <x:row r="21093">
      <x:c r="J21093" s="10"/>
      <x:c r="L21093" s="12"/>
    </x:row>
    <x:row r="21094">
      <x:c r="J21094" s="10"/>
      <x:c r="L21094" s="12"/>
    </x:row>
    <x:row r="21095">
      <x:c r="J21095" s="10"/>
      <x:c r="L21095" s="12"/>
    </x:row>
    <x:row r="21096">
      <x:c r="J21096" s="10"/>
      <x:c r="L21096" s="12"/>
    </x:row>
    <x:row r="21097">
      <x:c r="J21097" s="10"/>
      <x:c r="L21097" s="12"/>
    </x:row>
    <x:row r="21098">
      <x:c r="J21098" s="10"/>
      <x:c r="L21098" s="12"/>
    </x:row>
    <x:row r="21099">
      <x:c r="J21099" s="10"/>
      <x:c r="L21099" s="12"/>
    </x:row>
    <x:row r="21100">
      <x:c r="J21100" s="10"/>
      <x:c r="L21100" s="12"/>
    </x:row>
    <x:row r="21101">
      <x:c r="J21101" s="10"/>
      <x:c r="L21101" s="12"/>
    </x:row>
    <x:row r="21102">
      <x:c r="J21102" s="10"/>
      <x:c r="L21102" s="12"/>
    </x:row>
    <x:row r="21103">
      <x:c r="J21103" s="10"/>
      <x:c r="L21103" s="12"/>
    </x:row>
    <x:row r="21104">
      <x:c r="J21104" s="10"/>
      <x:c r="L21104" s="12"/>
    </x:row>
    <x:row r="21105">
      <x:c r="J21105" s="10"/>
      <x:c r="L21105" s="12"/>
    </x:row>
    <x:row r="21106">
      <x:c r="J21106" s="10"/>
      <x:c r="L21106" s="12"/>
    </x:row>
    <x:row r="21107">
      <x:c r="J21107" s="10"/>
      <x:c r="L21107" s="12"/>
    </x:row>
    <x:row r="21108">
      <x:c r="J21108" s="10"/>
      <x:c r="L21108" s="12"/>
    </x:row>
    <x:row r="21109">
      <x:c r="J21109" s="10"/>
      <x:c r="L21109" s="12"/>
    </x:row>
    <x:row r="21110">
      <x:c r="J21110" s="10"/>
      <x:c r="L21110" s="12"/>
    </x:row>
    <x:row r="21111">
      <x:c r="J21111" s="10"/>
      <x:c r="L21111" s="12"/>
    </x:row>
    <x:row r="21112">
      <x:c r="J21112" s="10"/>
      <x:c r="L21112" s="12"/>
    </x:row>
    <x:row r="21113">
      <x:c r="J21113" s="10"/>
      <x:c r="L21113" s="12"/>
    </x:row>
    <x:row r="21114">
      <x:c r="J21114" s="10"/>
      <x:c r="L21114" s="12"/>
    </x:row>
    <x:row r="21115">
      <x:c r="J21115" s="10"/>
      <x:c r="L21115" s="12"/>
    </x:row>
    <x:row r="21116">
      <x:c r="J21116" s="10"/>
      <x:c r="L21116" s="12"/>
    </x:row>
    <x:row r="21117">
      <x:c r="J21117" s="10"/>
      <x:c r="L21117" s="12"/>
    </x:row>
    <x:row r="21118">
      <x:c r="J21118" s="10"/>
      <x:c r="L21118" s="12"/>
    </x:row>
    <x:row r="21119">
      <x:c r="J21119" s="10"/>
      <x:c r="L21119" s="12"/>
    </x:row>
    <x:row r="21120">
      <x:c r="J21120" s="10"/>
      <x:c r="L21120" s="12"/>
    </x:row>
    <x:row r="21121">
      <x:c r="J21121" s="10"/>
      <x:c r="L21121" s="12"/>
    </x:row>
    <x:row r="21122">
      <x:c r="J21122" s="10"/>
      <x:c r="L21122" s="12"/>
    </x:row>
    <x:row r="21123">
      <x:c r="J21123" s="10"/>
      <x:c r="L21123" s="12"/>
    </x:row>
    <x:row r="21124">
      <x:c r="J21124" s="10"/>
      <x:c r="L21124" s="12"/>
    </x:row>
    <x:row r="21125">
      <x:c r="J21125" s="10"/>
      <x:c r="L21125" s="12"/>
    </x:row>
    <x:row r="21126">
      <x:c r="J21126" s="10"/>
      <x:c r="L21126" s="12"/>
    </x:row>
    <x:row r="21127">
      <x:c r="J21127" s="10"/>
      <x:c r="L21127" s="12"/>
    </x:row>
    <x:row r="21128">
      <x:c r="J21128" s="10"/>
      <x:c r="L21128" s="12"/>
    </x:row>
    <x:row r="21129">
      <x:c r="J21129" s="10"/>
      <x:c r="L21129" s="12"/>
    </x:row>
    <x:row r="21130">
      <x:c r="J21130" s="10"/>
      <x:c r="L21130" s="12"/>
    </x:row>
    <x:row r="21131">
      <x:c r="J21131" s="10"/>
      <x:c r="L21131" s="12"/>
    </x:row>
    <x:row r="21132">
      <x:c r="J21132" s="10"/>
      <x:c r="L21132" s="12"/>
    </x:row>
    <x:row r="21133">
      <x:c r="J21133" s="10"/>
      <x:c r="L21133" s="12"/>
    </x:row>
    <x:row r="21134">
      <x:c r="J21134" s="10"/>
      <x:c r="L21134" s="12"/>
    </x:row>
    <x:row r="21135">
      <x:c r="J21135" s="10"/>
      <x:c r="L21135" s="12"/>
    </x:row>
    <x:row r="21136">
      <x:c r="J21136" s="10"/>
      <x:c r="L21136" s="12"/>
    </x:row>
    <x:row r="21137">
      <x:c r="J21137" s="10"/>
      <x:c r="L21137" s="12"/>
    </x:row>
    <x:row r="21138">
      <x:c r="J21138" s="10"/>
      <x:c r="L21138" s="12"/>
    </x:row>
    <x:row r="21139">
      <x:c r="J21139" s="10"/>
      <x:c r="L21139" s="12"/>
    </x:row>
    <x:row r="21140">
      <x:c r="J21140" s="10"/>
      <x:c r="L21140" s="12"/>
    </x:row>
    <x:row r="21141">
      <x:c r="J21141" s="10"/>
      <x:c r="L21141" s="12"/>
    </x:row>
    <x:row r="21142">
      <x:c r="J21142" s="10"/>
      <x:c r="L21142" s="12"/>
    </x:row>
    <x:row r="21143">
      <x:c r="J21143" s="10"/>
      <x:c r="L21143" s="12"/>
    </x:row>
    <x:row r="21144">
      <x:c r="J21144" s="10"/>
      <x:c r="L21144" s="12"/>
    </x:row>
    <x:row r="21145">
      <x:c r="J21145" s="10"/>
      <x:c r="L21145" s="12"/>
    </x:row>
    <x:row r="21146">
      <x:c r="J21146" s="10"/>
      <x:c r="L21146" s="12"/>
    </x:row>
    <x:row r="21147">
      <x:c r="J21147" s="10"/>
      <x:c r="L21147" s="12"/>
    </x:row>
    <x:row r="21148">
      <x:c r="J21148" s="10"/>
      <x:c r="L21148" s="12"/>
    </x:row>
    <x:row r="21149">
      <x:c r="J21149" s="10"/>
      <x:c r="L21149" s="12"/>
    </x:row>
    <x:row r="21150">
      <x:c r="J21150" s="10"/>
      <x:c r="L21150" s="12"/>
    </x:row>
    <x:row r="21151">
      <x:c r="J21151" s="10"/>
      <x:c r="L21151" s="12"/>
    </x:row>
    <x:row r="21152">
      <x:c r="J21152" s="10"/>
      <x:c r="L21152" s="12"/>
    </x:row>
    <x:row r="21153">
      <x:c r="J21153" s="10"/>
      <x:c r="L21153" s="12"/>
    </x:row>
    <x:row r="21154">
      <x:c r="J21154" s="10"/>
      <x:c r="L21154" s="12"/>
    </x:row>
    <x:row r="21155">
      <x:c r="J21155" s="10"/>
      <x:c r="L21155" s="12"/>
    </x:row>
    <x:row r="21156">
      <x:c r="J21156" s="10"/>
      <x:c r="L21156" s="12"/>
    </x:row>
    <x:row r="21157">
      <x:c r="J21157" s="10"/>
      <x:c r="L21157" s="12"/>
    </x:row>
    <x:row r="21158">
      <x:c r="J21158" s="10"/>
      <x:c r="L21158" s="12"/>
    </x:row>
    <x:row r="21159">
      <x:c r="J21159" s="10"/>
      <x:c r="L21159" s="12"/>
    </x:row>
    <x:row r="21160">
      <x:c r="J21160" s="10"/>
      <x:c r="L21160" s="12"/>
    </x:row>
    <x:row r="21161">
      <x:c r="J21161" s="10"/>
      <x:c r="L21161" s="12"/>
    </x:row>
    <x:row r="21162">
      <x:c r="J21162" s="10"/>
      <x:c r="L21162" s="12"/>
    </x:row>
    <x:row r="21163">
      <x:c r="J21163" s="10"/>
      <x:c r="L21163" s="12"/>
    </x:row>
    <x:row r="21164">
      <x:c r="J21164" s="10"/>
      <x:c r="L21164" s="12"/>
    </x:row>
    <x:row r="21165">
      <x:c r="J21165" s="10"/>
      <x:c r="L21165" s="12"/>
    </x:row>
    <x:row r="21166">
      <x:c r="J21166" s="10"/>
      <x:c r="L21166" s="12"/>
    </x:row>
    <x:row r="21167">
      <x:c r="J21167" s="10"/>
      <x:c r="L21167" s="12"/>
    </x:row>
    <x:row r="21168">
      <x:c r="J21168" s="10"/>
      <x:c r="L21168" s="12"/>
    </x:row>
    <x:row r="21169">
      <x:c r="J21169" s="10"/>
      <x:c r="L21169" s="12"/>
    </x:row>
    <x:row r="21170">
      <x:c r="J21170" s="10"/>
      <x:c r="L21170" s="12"/>
    </x:row>
    <x:row r="21171">
      <x:c r="J21171" s="10"/>
      <x:c r="L21171" s="12"/>
    </x:row>
    <x:row r="21172">
      <x:c r="J21172" s="10"/>
      <x:c r="L21172" s="12"/>
    </x:row>
    <x:row r="21173">
      <x:c r="J21173" s="10"/>
      <x:c r="L21173" s="12"/>
    </x:row>
    <x:row r="21174">
      <x:c r="J21174" s="10"/>
      <x:c r="L21174" s="12"/>
    </x:row>
    <x:row r="21175">
      <x:c r="J21175" s="10"/>
      <x:c r="L21175" s="12"/>
    </x:row>
    <x:row r="21176">
      <x:c r="J21176" s="10"/>
      <x:c r="L21176" s="12"/>
    </x:row>
    <x:row r="21177">
      <x:c r="J21177" s="10"/>
      <x:c r="L21177" s="12"/>
    </x:row>
    <x:row r="21178">
      <x:c r="J21178" s="10"/>
      <x:c r="L21178" s="12"/>
    </x:row>
    <x:row r="21179">
      <x:c r="J21179" s="10"/>
      <x:c r="L21179" s="12"/>
    </x:row>
    <x:row r="21180">
      <x:c r="J21180" s="10"/>
      <x:c r="L21180" s="12"/>
    </x:row>
    <x:row r="21181">
      <x:c r="J21181" s="10"/>
      <x:c r="L21181" s="12"/>
    </x:row>
    <x:row r="21182">
      <x:c r="J21182" s="10"/>
      <x:c r="L21182" s="12"/>
    </x:row>
    <x:row r="21183">
      <x:c r="J21183" s="10"/>
      <x:c r="L21183" s="12"/>
    </x:row>
    <x:row r="21184">
      <x:c r="J21184" s="10"/>
      <x:c r="L21184" s="12"/>
    </x:row>
    <x:row r="21185">
      <x:c r="J21185" s="10"/>
      <x:c r="L21185" s="12"/>
    </x:row>
    <x:row r="21186">
      <x:c r="J21186" s="10"/>
      <x:c r="L21186" s="12"/>
    </x:row>
    <x:row r="21187">
      <x:c r="J21187" s="10"/>
      <x:c r="L21187" s="12"/>
    </x:row>
    <x:row r="21188">
      <x:c r="J21188" s="10"/>
      <x:c r="L21188" s="12"/>
    </x:row>
    <x:row r="21189">
      <x:c r="J21189" s="10"/>
      <x:c r="L21189" s="12"/>
    </x:row>
    <x:row r="21190">
      <x:c r="J21190" s="10"/>
      <x:c r="L21190" s="12"/>
    </x:row>
    <x:row r="21191">
      <x:c r="J21191" s="10"/>
      <x:c r="L21191" s="12"/>
    </x:row>
    <x:row r="21192">
      <x:c r="J21192" s="10"/>
      <x:c r="L21192" s="12"/>
    </x:row>
    <x:row r="21193">
      <x:c r="J21193" s="10"/>
      <x:c r="L21193" s="12"/>
    </x:row>
    <x:row r="21194">
      <x:c r="J21194" s="10"/>
      <x:c r="L21194" s="12"/>
    </x:row>
    <x:row r="21195">
      <x:c r="J21195" s="10"/>
      <x:c r="L21195" s="12"/>
    </x:row>
    <x:row r="21196">
      <x:c r="J21196" s="10"/>
      <x:c r="L21196" s="12"/>
    </x:row>
    <x:row r="21197">
      <x:c r="J21197" s="10"/>
      <x:c r="L21197" s="12"/>
    </x:row>
    <x:row r="21198">
      <x:c r="J21198" s="10"/>
      <x:c r="L21198" s="12"/>
    </x:row>
    <x:row r="21199">
      <x:c r="J21199" s="10"/>
      <x:c r="L21199" s="12"/>
    </x:row>
    <x:row r="21200">
      <x:c r="J21200" s="10"/>
      <x:c r="L21200" s="12"/>
    </x:row>
    <x:row r="21201">
      <x:c r="J21201" s="10"/>
      <x:c r="L21201" s="12"/>
    </x:row>
    <x:row r="21202">
      <x:c r="J21202" s="10"/>
      <x:c r="L21202" s="12"/>
    </x:row>
    <x:row r="21203">
      <x:c r="J21203" s="10"/>
      <x:c r="L21203" s="12"/>
    </x:row>
    <x:row r="21204">
      <x:c r="J21204" s="10"/>
      <x:c r="L21204" s="12"/>
    </x:row>
    <x:row r="21205">
      <x:c r="J21205" s="10"/>
      <x:c r="L21205" s="12"/>
    </x:row>
    <x:row r="21206">
      <x:c r="J21206" s="10"/>
      <x:c r="L21206" s="12"/>
    </x:row>
    <x:row r="21207">
      <x:c r="J21207" s="10"/>
      <x:c r="L21207" s="12"/>
    </x:row>
    <x:row r="21208">
      <x:c r="J21208" s="10"/>
      <x:c r="L21208" s="12"/>
    </x:row>
    <x:row r="21209">
      <x:c r="J21209" s="10"/>
      <x:c r="L21209" s="12"/>
    </x:row>
    <x:row r="21210">
      <x:c r="J21210" s="10"/>
      <x:c r="L21210" s="12"/>
    </x:row>
    <x:row r="21211">
      <x:c r="J21211" s="10"/>
      <x:c r="L21211" s="12"/>
    </x:row>
    <x:row r="21212">
      <x:c r="J21212" s="10"/>
      <x:c r="L21212" s="12"/>
    </x:row>
    <x:row r="21213">
      <x:c r="J21213" s="10"/>
      <x:c r="L21213" s="12"/>
    </x:row>
    <x:row r="21214">
      <x:c r="J21214" s="10"/>
      <x:c r="L21214" s="12"/>
    </x:row>
    <x:row r="21215">
      <x:c r="J21215" s="10"/>
      <x:c r="L21215" s="12"/>
    </x:row>
    <x:row r="21216">
      <x:c r="J21216" s="10"/>
      <x:c r="L21216" s="12"/>
    </x:row>
    <x:row r="21217">
      <x:c r="J21217" s="10"/>
      <x:c r="L21217" s="12"/>
    </x:row>
    <x:row r="21218">
      <x:c r="J21218" s="10"/>
      <x:c r="L21218" s="12"/>
    </x:row>
    <x:row r="21219">
      <x:c r="J21219" s="10"/>
      <x:c r="L21219" s="12"/>
    </x:row>
    <x:row r="21220">
      <x:c r="J21220" s="10"/>
      <x:c r="L21220" s="12"/>
    </x:row>
    <x:row r="21221">
      <x:c r="J21221" s="10"/>
      <x:c r="L21221" s="12"/>
    </x:row>
    <x:row r="21222">
      <x:c r="J21222" s="10"/>
      <x:c r="L21222" s="12"/>
    </x:row>
    <x:row r="21223">
      <x:c r="J21223" s="10"/>
      <x:c r="L21223" s="12"/>
    </x:row>
    <x:row r="21224">
      <x:c r="J21224" s="10"/>
      <x:c r="L21224" s="12"/>
    </x:row>
    <x:row r="21225">
      <x:c r="J21225" s="10"/>
      <x:c r="L21225" s="12"/>
    </x:row>
    <x:row r="21226">
      <x:c r="J21226" s="10"/>
      <x:c r="L21226" s="12"/>
    </x:row>
    <x:row r="21227">
      <x:c r="J21227" s="10"/>
      <x:c r="L21227" s="12"/>
    </x:row>
    <x:row r="21228">
      <x:c r="J21228" s="10"/>
      <x:c r="L21228" s="12"/>
    </x:row>
    <x:row r="21229">
      <x:c r="J21229" s="10"/>
      <x:c r="L21229" s="12"/>
    </x:row>
    <x:row r="21230">
      <x:c r="J21230" s="10"/>
      <x:c r="L21230" s="12"/>
    </x:row>
    <x:row r="21231">
      <x:c r="J21231" s="10"/>
      <x:c r="L21231" s="12"/>
    </x:row>
    <x:row r="21232">
      <x:c r="J21232" s="10"/>
      <x:c r="L21232" s="12"/>
    </x:row>
    <x:row r="21233">
      <x:c r="J21233" s="10"/>
      <x:c r="L21233" s="12"/>
    </x:row>
    <x:row r="21234">
      <x:c r="J21234" s="10"/>
      <x:c r="L21234" s="12"/>
    </x:row>
    <x:row r="21235">
      <x:c r="J21235" s="10"/>
      <x:c r="L21235" s="12"/>
    </x:row>
    <x:row r="21236">
      <x:c r="J21236" s="10"/>
      <x:c r="L21236" s="12"/>
    </x:row>
    <x:row r="21237">
      <x:c r="J21237" s="10"/>
      <x:c r="L21237" s="12"/>
    </x:row>
    <x:row r="21238">
      <x:c r="J21238" s="10"/>
      <x:c r="L21238" s="12"/>
    </x:row>
    <x:row r="21239">
      <x:c r="J21239" s="10"/>
      <x:c r="L21239" s="12"/>
    </x:row>
    <x:row r="21240">
      <x:c r="J21240" s="10"/>
      <x:c r="L21240" s="12"/>
    </x:row>
    <x:row r="21241">
      <x:c r="J21241" s="10"/>
      <x:c r="L21241" s="12"/>
    </x:row>
    <x:row r="21242">
      <x:c r="J21242" s="10"/>
      <x:c r="L21242" s="12"/>
    </x:row>
    <x:row r="21243">
      <x:c r="J21243" s="10"/>
      <x:c r="L21243" s="12"/>
    </x:row>
    <x:row r="21244">
      <x:c r="J21244" s="10"/>
      <x:c r="L21244" s="12"/>
    </x:row>
    <x:row r="21245">
      <x:c r="J21245" s="10"/>
      <x:c r="L21245" s="12"/>
    </x:row>
    <x:row r="21246">
      <x:c r="J21246" s="10"/>
      <x:c r="L21246" s="12"/>
    </x:row>
    <x:row r="21247">
      <x:c r="J21247" s="10"/>
      <x:c r="L21247" s="12"/>
    </x:row>
    <x:row r="21248">
      <x:c r="J21248" s="10"/>
      <x:c r="L21248" s="12"/>
    </x:row>
    <x:row r="21249">
      <x:c r="J21249" s="10"/>
      <x:c r="L21249" s="12"/>
    </x:row>
    <x:row r="21250">
      <x:c r="J21250" s="10"/>
      <x:c r="L21250" s="12"/>
    </x:row>
    <x:row r="21251">
      <x:c r="J21251" s="10"/>
      <x:c r="L21251" s="12"/>
    </x:row>
    <x:row r="21252">
      <x:c r="J21252" s="10"/>
      <x:c r="L21252" s="12"/>
    </x:row>
    <x:row r="21253">
      <x:c r="J21253" s="10"/>
      <x:c r="L21253" s="12"/>
    </x:row>
    <x:row r="21254">
      <x:c r="J21254" s="10"/>
      <x:c r="L21254" s="12"/>
    </x:row>
    <x:row r="21255">
      <x:c r="J21255" s="10"/>
      <x:c r="L21255" s="12"/>
    </x:row>
    <x:row r="21256">
      <x:c r="J21256" s="10"/>
      <x:c r="L21256" s="12"/>
    </x:row>
    <x:row r="21257">
      <x:c r="J21257" s="10"/>
      <x:c r="L21257" s="12"/>
    </x:row>
    <x:row r="21258">
      <x:c r="J21258" s="10"/>
      <x:c r="L21258" s="12"/>
    </x:row>
    <x:row r="21259">
      <x:c r="J21259" s="10"/>
      <x:c r="L21259" s="12"/>
    </x:row>
    <x:row r="21260">
      <x:c r="J21260" s="10"/>
      <x:c r="L21260" s="12"/>
    </x:row>
    <x:row r="21261">
      <x:c r="J21261" s="10"/>
      <x:c r="L21261" s="12"/>
    </x:row>
    <x:row r="21262">
      <x:c r="J21262" s="10"/>
      <x:c r="L21262" s="12"/>
    </x:row>
    <x:row r="21263">
      <x:c r="J21263" s="10"/>
      <x:c r="L21263" s="12"/>
    </x:row>
    <x:row r="21264">
      <x:c r="J21264" s="10"/>
      <x:c r="L21264" s="12"/>
    </x:row>
    <x:row r="21265">
      <x:c r="J21265" s="10"/>
      <x:c r="L21265" s="12"/>
    </x:row>
    <x:row r="21266">
      <x:c r="J21266" s="10"/>
      <x:c r="L21266" s="12"/>
    </x:row>
    <x:row r="21267">
      <x:c r="J21267" s="10"/>
      <x:c r="L21267" s="12"/>
    </x:row>
    <x:row r="21268">
      <x:c r="J21268" s="10"/>
      <x:c r="L21268" s="12"/>
    </x:row>
    <x:row r="21269">
      <x:c r="J21269" s="10"/>
      <x:c r="L21269" s="12"/>
    </x:row>
    <x:row r="21270">
      <x:c r="J21270" s="10"/>
      <x:c r="L21270" s="12"/>
    </x:row>
    <x:row r="21271">
      <x:c r="J21271" s="10"/>
      <x:c r="L21271" s="12"/>
    </x:row>
    <x:row r="21272">
      <x:c r="J21272" s="10"/>
      <x:c r="L21272" s="12"/>
    </x:row>
    <x:row r="21273">
      <x:c r="J21273" s="10"/>
      <x:c r="L21273" s="12"/>
    </x:row>
    <x:row r="21274">
      <x:c r="J21274" s="10"/>
      <x:c r="L21274" s="12"/>
    </x:row>
    <x:row r="21275">
      <x:c r="J21275" s="10"/>
      <x:c r="L21275" s="12"/>
    </x:row>
    <x:row r="21276">
      <x:c r="J21276" s="10"/>
      <x:c r="L21276" s="12"/>
    </x:row>
    <x:row r="21277">
      <x:c r="J21277" s="10"/>
      <x:c r="L21277" s="12"/>
    </x:row>
    <x:row r="21278">
      <x:c r="J21278" s="10"/>
      <x:c r="L21278" s="12"/>
    </x:row>
    <x:row r="21279">
      <x:c r="J21279" s="10"/>
      <x:c r="L21279" s="12"/>
    </x:row>
    <x:row r="21280">
      <x:c r="J21280" s="10"/>
      <x:c r="L21280" s="12"/>
    </x:row>
    <x:row r="21281">
      <x:c r="J21281" s="10"/>
      <x:c r="L21281" s="12"/>
    </x:row>
    <x:row r="21282">
      <x:c r="J21282" s="10"/>
      <x:c r="L21282" s="12"/>
    </x:row>
    <x:row r="21283">
      <x:c r="J21283" s="10"/>
      <x:c r="L21283" s="12"/>
    </x:row>
    <x:row r="21284">
      <x:c r="J21284" s="10"/>
      <x:c r="L21284" s="12"/>
    </x:row>
    <x:row r="21285">
      <x:c r="J21285" s="10"/>
      <x:c r="L21285" s="12"/>
    </x:row>
    <x:row r="21286">
      <x:c r="J21286" s="10"/>
      <x:c r="L21286" s="12"/>
    </x:row>
    <x:row r="21287">
      <x:c r="J21287" s="10"/>
      <x:c r="L21287" s="12"/>
    </x:row>
    <x:row r="21288">
      <x:c r="J21288" s="10"/>
      <x:c r="L21288" s="12"/>
    </x:row>
    <x:row r="21289">
      <x:c r="J21289" s="10"/>
      <x:c r="L21289" s="12"/>
    </x:row>
    <x:row r="21290">
      <x:c r="J21290" s="10"/>
      <x:c r="L21290" s="12"/>
    </x:row>
    <x:row r="21291">
      <x:c r="J21291" s="10"/>
      <x:c r="L21291" s="12"/>
    </x:row>
    <x:row r="21292">
      <x:c r="J21292" s="10"/>
      <x:c r="L21292" s="12"/>
    </x:row>
    <x:row r="21293">
      <x:c r="J21293" s="10"/>
      <x:c r="L21293" s="12"/>
    </x:row>
    <x:row r="21294">
      <x:c r="J21294" s="10"/>
      <x:c r="L21294" s="12"/>
    </x:row>
    <x:row r="21295">
      <x:c r="J21295" s="10"/>
      <x:c r="L21295" s="12"/>
    </x:row>
    <x:row r="21296">
      <x:c r="J21296" s="10"/>
      <x:c r="L21296" s="12"/>
    </x:row>
    <x:row r="21297">
      <x:c r="J21297" s="10"/>
      <x:c r="L21297" s="12"/>
    </x:row>
    <x:row r="21298">
      <x:c r="J21298" s="10"/>
      <x:c r="L21298" s="12"/>
    </x:row>
    <x:row r="21299">
      <x:c r="J21299" s="10"/>
      <x:c r="L21299" s="12"/>
    </x:row>
    <x:row r="21300">
      <x:c r="J21300" s="10"/>
      <x:c r="L21300" s="12"/>
    </x:row>
    <x:row r="21301">
      <x:c r="J21301" s="10"/>
      <x:c r="L21301" s="12"/>
    </x:row>
    <x:row r="21302">
      <x:c r="J21302" s="10"/>
      <x:c r="L21302" s="12"/>
    </x:row>
    <x:row r="21303">
      <x:c r="J21303" s="10"/>
      <x:c r="L21303" s="12"/>
    </x:row>
    <x:row r="21304">
      <x:c r="J21304" s="10"/>
      <x:c r="L21304" s="12"/>
    </x:row>
    <x:row r="21305">
      <x:c r="J21305" s="10"/>
      <x:c r="L21305" s="12"/>
    </x:row>
    <x:row r="21306">
      <x:c r="J21306" s="10"/>
      <x:c r="L21306" s="12"/>
    </x:row>
    <x:row r="21307">
      <x:c r="J21307" s="10"/>
      <x:c r="L21307" s="12"/>
    </x:row>
    <x:row r="21308">
      <x:c r="J21308" s="10"/>
      <x:c r="L21308" s="12"/>
    </x:row>
    <x:row r="21309">
      <x:c r="J21309" s="10"/>
      <x:c r="L21309" s="12"/>
    </x:row>
    <x:row r="21310">
      <x:c r="J21310" s="10"/>
      <x:c r="L21310" s="12"/>
    </x:row>
    <x:row r="21311">
      <x:c r="J21311" s="10"/>
      <x:c r="L21311" s="12"/>
    </x:row>
    <x:row r="21312">
      <x:c r="J21312" s="10"/>
      <x:c r="L21312" s="12"/>
    </x:row>
    <x:row r="21313">
      <x:c r="J21313" s="10"/>
      <x:c r="L21313" s="12"/>
    </x:row>
    <x:row r="21314">
      <x:c r="J21314" s="10"/>
      <x:c r="L21314" s="12"/>
    </x:row>
    <x:row r="21315">
      <x:c r="J21315" s="10"/>
      <x:c r="L21315" s="12"/>
    </x:row>
    <x:row r="21316">
      <x:c r="J21316" s="10"/>
      <x:c r="L21316" s="12"/>
    </x:row>
    <x:row r="21317">
      <x:c r="J21317" s="10"/>
      <x:c r="L21317" s="12"/>
    </x:row>
    <x:row r="21318">
      <x:c r="J21318" s="10"/>
      <x:c r="L21318" s="12"/>
    </x:row>
    <x:row r="21319">
      <x:c r="J21319" s="10"/>
      <x:c r="L21319" s="12"/>
    </x:row>
    <x:row r="21320">
      <x:c r="J21320" s="10"/>
      <x:c r="L21320" s="12"/>
    </x:row>
    <x:row r="21321">
      <x:c r="J21321" s="10"/>
      <x:c r="L21321" s="12"/>
    </x:row>
    <x:row r="21322">
      <x:c r="J21322" s="10"/>
      <x:c r="L21322" s="12"/>
    </x:row>
    <x:row r="21323">
      <x:c r="J21323" s="10"/>
      <x:c r="L21323" s="12"/>
    </x:row>
    <x:row r="21324">
      <x:c r="J21324" s="10"/>
      <x:c r="L21324" s="12"/>
    </x:row>
    <x:row r="21325">
      <x:c r="J21325" s="10"/>
      <x:c r="L21325" s="12"/>
    </x:row>
    <x:row r="21326">
      <x:c r="J21326" s="10"/>
      <x:c r="L21326" s="12"/>
    </x:row>
    <x:row r="21327">
      <x:c r="J21327" s="10"/>
      <x:c r="L21327" s="12"/>
    </x:row>
    <x:row r="21328">
      <x:c r="J21328" s="10"/>
      <x:c r="L21328" s="12"/>
    </x:row>
    <x:row r="21329">
      <x:c r="J21329" s="10"/>
      <x:c r="L21329" s="12"/>
    </x:row>
    <x:row r="21330">
      <x:c r="J21330" s="10"/>
      <x:c r="L21330" s="12"/>
    </x:row>
    <x:row r="21331">
      <x:c r="J21331" s="10"/>
      <x:c r="L21331" s="12"/>
    </x:row>
    <x:row r="21332">
      <x:c r="J21332" s="10"/>
      <x:c r="L21332" s="12"/>
    </x:row>
    <x:row r="21333">
      <x:c r="J21333" s="10"/>
      <x:c r="L21333" s="12"/>
    </x:row>
    <x:row r="21334">
      <x:c r="J21334" s="10"/>
      <x:c r="L21334" s="12"/>
    </x:row>
    <x:row r="21335">
      <x:c r="J21335" s="10"/>
      <x:c r="L21335" s="12"/>
    </x:row>
    <x:row r="21336">
      <x:c r="J21336" s="10"/>
      <x:c r="L21336" s="12"/>
    </x:row>
    <x:row r="21337">
      <x:c r="J21337" s="10"/>
      <x:c r="L21337" s="12"/>
    </x:row>
    <x:row r="21338">
      <x:c r="J21338" s="10"/>
      <x:c r="L21338" s="12"/>
    </x:row>
    <x:row r="21339">
      <x:c r="J21339" s="10"/>
      <x:c r="L21339" s="12"/>
    </x:row>
    <x:row r="21340">
      <x:c r="J21340" s="10"/>
      <x:c r="L21340" s="12"/>
    </x:row>
    <x:row r="21341">
      <x:c r="J21341" s="10"/>
      <x:c r="L21341" s="12"/>
    </x:row>
    <x:row r="21342">
      <x:c r="J21342" s="10"/>
      <x:c r="L21342" s="12"/>
    </x:row>
    <x:row r="21343">
      <x:c r="J21343" s="10"/>
      <x:c r="L21343" s="12"/>
    </x:row>
    <x:row r="21344">
      <x:c r="J21344" s="10"/>
      <x:c r="L21344" s="12"/>
    </x:row>
    <x:row r="21345">
      <x:c r="J21345" s="10"/>
      <x:c r="L21345" s="12"/>
    </x:row>
    <x:row r="21346">
      <x:c r="J21346" s="10"/>
      <x:c r="L21346" s="12"/>
    </x:row>
    <x:row r="21347">
      <x:c r="J21347" s="10"/>
      <x:c r="L21347" s="12"/>
    </x:row>
    <x:row r="21348">
      <x:c r="J21348" s="10"/>
      <x:c r="L21348" s="12"/>
    </x:row>
    <x:row r="21349">
      <x:c r="J21349" s="10"/>
      <x:c r="L21349" s="12"/>
    </x:row>
    <x:row r="21350">
      <x:c r="J21350" s="10"/>
      <x:c r="L21350" s="12"/>
    </x:row>
    <x:row r="21351">
      <x:c r="J21351" s="10"/>
      <x:c r="L21351" s="12"/>
    </x:row>
    <x:row r="21352">
      <x:c r="J21352" s="10"/>
      <x:c r="L21352" s="12"/>
    </x:row>
    <x:row r="21353">
      <x:c r="J21353" s="10"/>
      <x:c r="L21353" s="12"/>
    </x:row>
    <x:row r="21354">
      <x:c r="J21354" s="10"/>
      <x:c r="L21354" s="12"/>
    </x:row>
    <x:row r="21355">
      <x:c r="J21355" s="10"/>
      <x:c r="L21355" s="12"/>
    </x:row>
    <x:row r="21356">
      <x:c r="J21356" s="10"/>
      <x:c r="L21356" s="12"/>
    </x:row>
    <x:row r="21357">
      <x:c r="J21357" s="10"/>
      <x:c r="L21357" s="12"/>
    </x:row>
    <x:row r="21358">
      <x:c r="J21358" s="10"/>
      <x:c r="L21358" s="12"/>
    </x:row>
    <x:row r="21359">
      <x:c r="J21359" s="10"/>
      <x:c r="L21359" s="12"/>
    </x:row>
    <x:row r="21360">
      <x:c r="J21360" s="10"/>
      <x:c r="L21360" s="12"/>
    </x:row>
    <x:row r="21361">
      <x:c r="J21361" s="10"/>
      <x:c r="L21361" s="12"/>
    </x:row>
    <x:row r="21362">
      <x:c r="J21362" s="10"/>
      <x:c r="L21362" s="12"/>
    </x:row>
    <x:row r="21363">
      <x:c r="J21363" s="10"/>
      <x:c r="L21363" s="12"/>
    </x:row>
    <x:row r="21364">
      <x:c r="J21364" s="10"/>
      <x:c r="L21364" s="12"/>
    </x:row>
    <x:row r="21365">
      <x:c r="J21365" s="10"/>
      <x:c r="L21365" s="12"/>
    </x:row>
    <x:row r="21366">
      <x:c r="J21366" s="10"/>
      <x:c r="L21366" s="12"/>
    </x:row>
    <x:row r="21367">
      <x:c r="J21367" s="10"/>
      <x:c r="L21367" s="12"/>
    </x:row>
    <x:row r="21368">
      <x:c r="J21368" s="10"/>
      <x:c r="L21368" s="12"/>
    </x:row>
    <x:row r="21369">
      <x:c r="J21369" s="10"/>
      <x:c r="L21369" s="12"/>
    </x:row>
    <x:row r="21370">
      <x:c r="J21370" s="10"/>
      <x:c r="L21370" s="12"/>
    </x:row>
    <x:row r="21371">
      <x:c r="J21371" s="10"/>
      <x:c r="L21371" s="12"/>
    </x:row>
    <x:row r="21372">
      <x:c r="J21372" s="10"/>
      <x:c r="L21372" s="12"/>
    </x:row>
    <x:row r="21373">
      <x:c r="J21373" s="10"/>
      <x:c r="L21373" s="12"/>
    </x:row>
    <x:row r="21374">
      <x:c r="J21374" s="10"/>
      <x:c r="L21374" s="12"/>
    </x:row>
    <x:row r="21375">
      <x:c r="J21375" s="10"/>
      <x:c r="L21375" s="12"/>
    </x:row>
    <x:row r="21376">
      <x:c r="J21376" s="10"/>
      <x:c r="L21376" s="12"/>
    </x:row>
    <x:row r="21377">
      <x:c r="J21377" s="10"/>
      <x:c r="L21377" s="12"/>
    </x:row>
    <x:row r="21378">
      <x:c r="J21378" s="10"/>
      <x:c r="L21378" s="12"/>
    </x:row>
    <x:row r="21379">
      <x:c r="J21379" s="10"/>
      <x:c r="L21379" s="12"/>
    </x:row>
    <x:row r="21380">
      <x:c r="J21380" s="10"/>
      <x:c r="L21380" s="12"/>
    </x:row>
    <x:row r="21381">
      <x:c r="J21381" s="10"/>
      <x:c r="L21381" s="12"/>
    </x:row>
    <x:row r="21382">
      <x:c r="J21382" s="10"/>
      <x:c r="L21382" s="12"/>
    </x:row>
    <x:row r="21383">
      <x:c r="J21383" s="10"/>
      <x:c r="L21383" s="12"/>
    </x:row>
    <x:row r="21384">
      <x:c r="J21384" s="10"/>
      <x:c r="L21384" s="12"/>
    </x:row>
    <x:row r="21385">
      <x:c r="J21385" s="10"/>
      <x:c r="L21385" s="12"/>
    </x:row>
    <x:row r="21386">
      <x:c r="J21386" s="10"/>
      <x:c r="L21386" s="12"/>
    </x:row>
    <x:row r="21387">
      <x:c r="J21387" s="10"/>
      <x:c r="L21387" s="12"/>
    </x:row>
    <x:row r="21388">
      <x:c r="J21388" s="10"/>
      <x:c r="L21388" s="12"/>
    </x:row>
    <x:row r="21389">
      <x:c r="J21389" s="10"/>
      <x:c r="L21389" s="12"/>
    </x:row>
    <x:row r="21390">
      <x:c r="J21390" s="10"/>
      <x:c r="L21390" s="12"/>
    </x:row>
    <x:row r="21391">
      <x:c r="J21391" s="10"/>
      <x:c r="L21391" s="12"/>
    </x:row>
    <x:row r="21392">
      <x:c r="J21392" s="10"/>
      <x:c r="L21392" s="12"/>
    </x:row>
    <x:row r="21393">
      <x:c r="J21393" s="10"/>
      <x:c r="L21393" s="12"/>
    </x:row>
    <x:row r="21394">
      <x:c r="J21394" s="10"/>
      <x:c r="L21394" s="12"/>
    </x:row>
    <x:row r="21395">
      <x:c r="J21395" s="10"/>
      <x:c r="L21395" s="12"/>
    </x:row>
    <x:row r="21396">
      <x:c r="J21396" s="10"/>
      <x:c r="L21396" s="12"/>
    </x:row>
    <x:row r="21397">
      <x:c r="J21397" s="10"/>
      <x:c r="L21397" s="12"/>
    </x:row>
    <x:row r="21398">
      <x:c r="J21398" s="10"/>
      <x:c r="L21398" s="12"/>
    </x:row>
    <x:row r="21399">
      <x:c r="J21399" s="10"/>
      <x:c r="L21399" s="12"/>
    </x:row>
    <x:row r="21400">
      <x:c r="J21400" s="10"/>
      <x:c r="L21400" s="12"/>
    </x:row>
    <x:row r="21401">
      <x:c r="J21401" s="10"/>
      <x:c r="L21401" s="12"/>
    </x:row>
    <x:row r="21402">
      <x:c r="J21402" s="10"/>
      <x:c r="L21402" s="12"/>
    </x:row>
    <x:row r="21403">
      <x:c r="J21403" s="10"/>
      <x:c r="L21403" s="12"/>
    </x:row>
    <x:row r="21404">
      <x:c r="J21404" s="10"/>
      <x:c r="L21404" s="12"/>
    </x:row>
    <x:row r="21405">
      <x:c r="J21405" s="10"/>
      <x:c r="L21405" s="12"/>
    </x:row>
    <x:row r="21406">
      <x:c r="J21406" s="10"/>
      <x:c r="L21406" s="12"/>
    </x:row>
    <x:row r="21407">
      <x:c r="J21407" s="10"/>
      <x:c r="L21407" s="12"/>
    </x:row>
    <x:row r="21408">
      <x:c r="J21408" s="10"/>
      <x:c r="L21408" s="12"/>
    </x:row>
    <x:row r="21409">
      <x:c r="J21409" s="10"/>
      <x:c r="L21409" s="12"/>
    </x:row>
    <x:row r="21410">
      <x:c r="J21410" s="10"/>
      <x:c r="L21410" s="12"/>
    </x:row>
    <x:row r="21411">
      <x:c r="J21411" s="10"/>
      <x:c r="L21411" s="12"/>
    </x:row>
    <x:row r="21412">
      <x:c r="J21412" s="10"/>
      <x:c r="L21412" s="12"/>
    </x:row>
    <x:row r="21413">
      <x:c r="J21413" s="10"/>
      <x:c r="L21413" s="12"/>
    </x:row>
    <x:row r="21414">
      <x:c r="J21414" s="10"/>
      <x:c r="L21414" s="12"/>
    </x:row>
    <x:row r="21415">
      <x:c r="J21415" s="10"/>
      <x:c r="L21415" s="12"/>
    </x:row>
    <x:row r="21416">
      <x:c r="J21416" s="10"/>
      <x:c r="L21416" s="12"/>
    </x:row>
    <x:row r="21417">
      <x:c r="J21417" s="10"/>
      <x:c r="L21417" s="12"/>
    </x:row>
    <x:row r="21418">
      <x:c r="J21418" s="10"/>
      <x:c r="L21418" s="12"/>
    </x:row>
    <x:row r="21419">
      <x:c r="J21419" s="10"/>
      <x:c r="L21419" s="12"/>
    </x:row>
    <x:row r="21420">
      <x:c r="J21420" s="10"/>
      <x:c r="L21420" s="12"/>
    </x:row>
    <x:row r="21421">
      <x:c r="J21421" s="10"/>
      <x:c r="L21421" s="12"/>
    </x:row>
    <x:row r="21422">
      <x:c r="J21422" s="10"/>
      <x:c r="L21422" s="12"/>
    </x:row>
    <x:row r="21423">
      <x:c r="J21423" s="10"/>
      <x:c r="L21423" s="12"/>
    </x:row>
    <x:row r="21424">
      <x:c r="J21424" s="10"/>
      <x:c r="L21424" s="12"/>
    </x:row>
    <x:row r="21425">
      <x:c r="J21425" s="10"/>
      <x:c r="L21425" s="12"/>
    </x:row>
    <x:row r="21426">
      <x:c r="J21426" s="10"/>
      <x:c r="L21426" s="12"/>
    </x:row>
    <x:row r="21427">
      <x:c r="J21427" s="10"/>
      <x:c r="L21427" s="12"/>
    </x:row>
    <x:row r="21428">
      <x:c r="J21428" s="10"/>
      <x:c r="L21428" s="12"/>
    </x:row>
    <x:row r="21429">
      <x:c r="J21429" s="10"/>
      <x:c r="L21429" s="12"/>
    </x:row>
    <x:row r="21430">
      <x:c r="J21430" s="10"/>
      <x:c r="L21430" s="12"/>
    </x:row>
    <x:row r="21431">
      <x:c r="J21431" s="10"/>
      <x:c r="L21431" s="12"/>
    </x:row>
    <x:row r="21432">
      <x:c r="J21432" s="10"/>
      <x:c r="L21432" s="12"/>
    </x:row>
    <x:row r="21433">
      <x:c r="J21433" s="10"/>
      <x:c r="L21433" s="12"/>
    </x:row>
    <x:row r="21434">
      <x:c r="J21434" s="10"/>
      <x:c r="L21434" s="12"/>
    </x:row>
    <x:row r="21435">
      <x:c r="J21435" s="10"/>
      <x:c r="L21435" s="12"/>
    </x:row>
    <x:row r="21436">
      <x:c r="J21436" s="10"/>
      <x:c r="L21436" s="12"/>
    </x:row>
    <x:row r="21437">
      <x:c r="J21437" s="10"/>
      <x:c r="L21437" s="12"/>
    </x:row>
    <x:row r="21438">
      <x:c r="J21438" s="10"/>
      <x:c r="L21438" s="12"/>
    </x:row>
    <x:row r="21439">
      <x:c r="J21439" s="10"/>
      <x:c r="L21439" s="12"/>
    </x:row>
    <x:row r="21440">
      <x:c r="J21440" s="10"/>
      <x:c r="L21440" s="12"/>
    </x:row>
    <x:row r="21441">
      <x:c r="J21441" s="10"/>
      <x:c r="L21441" s="12"/>
    </x:row>
    <x:row r="21442">
      <x:c r="J21442" s="10"/>
      <x:c r="L21442" s="12"/>
    </x:row>
    <x:row r="21443">
      <x:c r="J21443" s="10"/>
      <x:c r="L21443" s="12"/>
    </x:row>
    <x:row r="21444">
      <x:c r="J21444" s="10"/>
      <x:c r="L21444" s="12"/>
    </x:row>
    <x:row r="21445">
      <x:c r="J21445" s="10"/>
      <x:c r="L21445" s="12"/>
    </x:row>
    <x:row r="21446">
      <x:c r="J21446" s="10"/>
      <x:c r="L21446" s="12"/>
    </x:row>
    <x:row r="21447">
      <x:c r="J21447" s="10"/>
      <x:c r="L21447" s="12"/>
    </x:row>
    <x:row r="21448">
      <x:c r="J21448" s="10"/>
      <x:c r="L21448" s="12"/>
    </x:row>
    <x:row r="21449">
      <x:c r="J21449" s="10"/>
      <x:c r="L21449" s="12"/>
    </x:row>
    <x:row r="21450">
      <x:c r="J21450" s="10"/>
      <x:c r="L21450" s="12"/>
    </x:row>
    <x:row r="21451">
      <x:c r="J21451" s="10"/>
      <x:c r="L21451" s="12"/>
    </x:row>
    <x:row r="21452">
      <x:c r="J21452" s="10"/>
      <x:c r="L21452" s="12"/>
    </x:row>
    <x:row r="21453">
      <x:c r="J21453" s="10"/>
      <x:c r="L21453" s="12"/>
    </x:row>
    <x:row r="21454">
      <x:c r="J21454" s="10"/>
      <x:c r="L21454" s="12"/>
    </x:row>
    <x:row r="21455">
      <x:c r="J21455" s="10"/>
      <x:c r="L21455" s="12"/>
    </x:row>
    <x:row r="21456">
      <x:c r="J21456" s="10"/>
      <x:c r="L21456" s="12"/>
    </x:row>
    <x:row r="21457">
      <x:c r="J21457" s="10"/>
      <x:c r="L21457" s="12"/>
    </x:row>
    <x:row r="21458">
      <x:c r="J21458" s="10"/>
      <x:c r="L21458" s="12"/>
    </x:row>
    <x:row r="21459">
      <x:c r="J21459" s="10"/>
      <x:c r="L21459" s="12"/>
    </x:row>
    <x:row r="21460">
      <x:c r="J21460" s="10"/>
      <x:c r="L21460" s="12"/>
    </x:row>
    <x:row r="21461">
      <x:c r="J21461" s="10"/>
      <x:c r="L21461" s="12"/>
    </x:row>
    <x:row r="21462">
      <x:c r="J21462" s="10"/>
      <x:c r="L21462" s="12"/>
    </x:row>
    <x:row r="21463">
      <x:c r="J21463" s="10"/>
      <x:c r="L21463" s="12"/>
    </x:row>
    <x:row r="21464">
      <x:c r="J21464" s="10"/>
      <x:c r="L21464" s="12"/>
    </x:row>
    <x:row r="21465">
      <x:c r="J21465" s="10"/>
      <x:c r="L21465" s="12"/>
    </x:row>
    <x:row r="21466">
      <x:c r="J21466" s="10"/>
      <x:c r="L21466" s="12"/>
    </x:row>
    <x:row r="21467">
      <x:c r="J21467" s="10"/>
      <x:c r="L21467" s="12"/>
    </x:row>
    <x:row r="21468">
      <x:c r="J21468" s="10"/>
      <x:c r="L21468" s="12"/>
    </x:row>
    <x:row r="21469">
      <x:c r="J21469" s="10"/>
      <x:c r="L21469" s="12"/>
    </x:row>
    <x:row r="21470">
      <x:c r="J21470" s="10"/>
      <x:c r="L21470" s="12"/>
    </x:row>
    <x:row r="21471">
      <x:c r="J21471" s="10"/>
      <x:c r="L21471" s="12"/>
    </x:row>
    <x:row r="21472">
      <x:c r="J21472" s="10"/>
      <x:c r="L21472" s="12"/>
    </x:row>
    <x:row r="21473">
      <x:c r="J21473" s="10"/>
      <x:c r="L21473" s="12"/>
    </x:row>
    <x:row r="21474">
      <x:c r="J21474" s="10"/>
      <x:c r="L21474" s="12"/>
    </x:row>
    <x:row r="21475">
      <x:c r="J21475" s="10"/>
      <x:c r="L21475" s="12"/>
    </x:row>
    <x:row r="21476">
      <x:c r="J21476" s="10"/>
      <x:c r="L21476" s="12"/>
    </x:row>
    <x:row r="21477">
      <x:c r="J21477" s="10"/>
      <x:c r="L21477" s="12"/>
    </x:row>
    <x:row r="21478">
      <x:c r="J21478" s="10"/>
      <x:c r="L21478" s="12"/>
    </x:row>
    <x:row r="21479">
      <x:c r="J21479" s="10"/>
      <x:c r="L21479" s="12"/>
    </x:row>
    <x:row r="21480">
      <x:c r="J21480" s="10"/>
      <x:c r="L21480" s="12"/>
    </x:row>
    <x:row r="21481">
      <x:c r="J21481" s="10"/>
      <x:c r="L21481" s="12"/>
    </x:row>
    <x:row r="21482">
      <x:c r="J21482" s="10"/>
      <x:c r="L21482" s="12"/>
    </x:row>
    <x:row r="21483">
      <x:c r="J21483" s="10"/>
      <x:c r="L21483" s="12"/>
    </x:row>
    <x:row r="21484">
      <x:c r="J21484" s="10"/>
      <x:c r="L21484" s="12"/>
    </x:row>
    <x:row r="21485">
      <x:c r="J21485" s="10"/>
      <x:c r="L21485" s="12"/>
    </x:row>
    <x:row r="21486">
      <x:c r="J21486" s="10"/>
      <x:c r="L21486" s="12"/>
    </x:row>
    <x:row r="21487">
      <x:c r="J21487" s="10"/>
      <x:c r="L21487" s="12"/>
    </x:row>
    <x:row r="21488">
      <x:c r="J21488" s="10"/>
      <x:c r="L21488" s="12"/>
    </x:row>
    <x:row r="21489">
      <x:c r="J21489" s="10"/>
      <x:c r="L21489" s="12"/>
    </x:row>
    <x:row r="21490">
      <x:c r="J21490" s="10"/>
      <x:c r="L21490" s="12"/>
    </x:row>
    <x:row r="21491">
      <x:c r="J21491" s="10"/>
      <x:c r="L21491" s="12"/>
    </x:row>
    <x:row r="21492">
      <x:c r="J21492" s="10"/>
      <x:c r="L21492" s="12"/>
    </x:row>
    <x:row r="21493">
      <x:c r="J21493" s="10"/>
      <x:c r="L21493" s="12"/>
    </x:row>
    <x:row r="21494">
      <x:c r="J21494" s="10"/>
      <x:c r="L21494" s="12"/>
    </x:row>
    <x:row r="21495">
      <x:c r="J21495" s="10"/>
      <x:c r="L21495" s="12"/>
    </x:row>
    <x:row r="21496">
      <x:c r="J21496" s="10"/>
      <x:c r="L21496" s="12"/>
    </x:row>
    <x:row r="21497">
      <x:c r="J21497" s="10"/>
      <x:c r="L21497" s="12"/>
    </x:row>
    <x:row r="21498">
      <x:c r="J21498" s="10"/>
      <x:c r="L21498" s="12"/>
    </x:row>
    <x:row r="21499">
      <x:c r="J21499" s="10"/>
      <x:c r="L21499" s="12"/>
    </x:row>
    <x:row r="21500">
      <x:c r="J21500" s="10"/>
      <x:c r="L21500" s="12"/>
    </x:row>
    <x:row r="21501">
      <x:c r="J21501" s="10"/>
      <x:c r="L21501" s="12"/>
    </x:row>
    <x:row r="21502">
      <x:c r="J21502" s="10"/>
      <x:c r="L21502" s="12"/>
    </x:row>
    <x:row r="21503">
      <x:c r="J21503" s="10"/>
      <x:c r="L21503" s="12"/>
    </x:row>
    <x:row r="21504">
      <x:c r="J21504" s="10"/>
      <x:c r="L21504" s="12"/>
    </x:row>
    <x:row r="21505">
      <x:c r="J21505" s="10"/>
      <x:c r="L21505" s="12"/>
    </x:row>
    <x:row r="21506">
      <x:c r="J21506" s="10"/>
      <x:c r="L21506" s="12"/>
    </x:row>
    <x:row r="21507">
      <x:c r="J21507" s="10"/>
      <x:c r="L21507" s="12"/>
    </x:row>
    <x:row r="21508">
      <x:c r="J21508" s="10"/>
      <x:c r="L21508" s="12"/>
    </x:row>
    <x:row r="21509">
      <x:c r="J21509" s="10"/>
      <x:c r="L21509" s="12"/>
    </x:row>
    <x:row r="21510">
      <x:c r="J21510" s="10"/>
      <x:c r="L21510" s="12"/>
    </x:row>
    <x:row r="21511">
      <x:c r="J21511" s="10"/>
      <x:c r="L21511" s="12"/>
    </x:row>
    <x:row r="21512">
      <x:c r="J21512" s="10"/>
      <x:c r="L21512" s="12"/>
    </x:row>
    <x:row r="21513">
      <x:c r="J21513" s="10"/>
      <x:c r="L21513" s="12"/>
    </x:row>
    <x:row r="21514">
      <x:c r="J21514" s="10"/>
      <x:c r="L21514" s="12"/>
    </x:row>
    <x:row r="21515">
      <x:c r="J21515" s="10"/>
      <x:c r="L21515" s="12"/>
    </x:row>
    <x:row r="21516">
      <x:c r="J21516" s="10"/>
      <x:c r="L21516" s="12"/>
    </x:row>
    <x:row r="21517">
      <x:c r="J21517" s="10"/>
      <x:c r="L21517" s="12"/>
    </x:row>
    <x:row r="21518">
      <x:c r="J21518" s="10"/>
      <x:c r="L21518" s="12"/>
    </x:row>
    <x:row r="21519">
      <x:c r="J21519" s="10"/>
      <x:c r="L21519" s="12"/>
    </x:row>
    <x:row r="21520">
      <x:c r="J21520" s="10"/>
      <x:c r="L21520" s="12"/>
    </x:row>
    <x:row r="21521">
      <x:c r="J21521" s="10"/>
      <x:c r="L21521" s="12"/>
    </x:row>
    <x:row r="21522">
      <x:c r="J21522" s="10"/>
      <x:c r="L21522" s="12"/>
    </x:row>
    <x:row r="21523">
      <x:c r="J21523" s="10"/>
      <x:c r="L21523" s="12"/>
    </x:row>
    <x:row r="21524">
      <x:c r="J21524" s="10"/>
      <x:c r="L21524" s="12"/>
    </x:row>
    <x:row r="21525">
      <x:c r="J21525" s="10"/>
      <x:c r="L21525" s="12"/>
    </x:row>
    <x:row r="21526">
      <x:c r="J21526" s="10"/>
      <x:c r="L21526" s="12"/>
    </x:row>
    <x:row r="21527">
      <x:c r="J21527" s="10"/>
      <x:c r="L21527" s="12"/>
    </x:row>
    <x:row r="21528">
      <x:c r="J21528" s="10"/>
      <x:c r="L21528" s="12"/>
    </x:row>
    <x:row r="21529">
      <x:c r="J21529" s="10"/>
      <x:c r="L21529" s="12"/>
    </x:row>
    <x:row r="21530">
      <x:c r="J21530" s="10"/>
      <x:c r="L21530" s="12"/>
    </x:row>
    <x:row r="21531">
      <x:c r="J21531" s="10"/>
      <x:c r="L21531" s="12"/>
    </x:row>
    <x:row r="21532">
      <x:c r="J21532" s="10"/>
      <x:c r="L21532" s="12"/>
    </x:row>
    <x:row r="21533">
      <x:c r="J21533" s="10"/>
      <x:c r="L21533" s="12"/>
    </x:row>
    <x:row r="21534">
      <x:c r="J21534" s="10"/>
      <x:c r="L21534" s="12"/>
    </x:row>
    <x:row r="21535">
      <x:c r="J21535" s="10"/>
      <x:c r="L21535" s="12"/>
    </x:row>
    <x:row r="21536">
      <x:c r="J21536" s="10"/>
      <x:c r="L21536" s="12"/>
    </x:row>
    <x:row r="21537">
      <x:c r="J21537" s="10"/>
      <x:c r="L21537" s="12"/>
    </x:row>
    <x:row r="21538">
      <x:c r="J21538" s="10"/>
      <x:c r="L21538" s="12"/>
    </x:row>
    <x:row r="21539">
      <x:c r="J21539" s="10"/>
      <x:c r="L21539" s="12"/>
    </x:row>
    <x:row r="21540">
      <x:c r="J21540" s="10"/>
      <x:c r="L21540" s="12"/>
    </x:row>
    <x:row r="21541">
      <x:c r="J21541" s="10"/>
      <x:c r="L21541" s="12"/>
    </x:row>
    <x:row r="21542">
      <x:c r="J21542" s="10"/>
      <x:c r="L21542" s="12"/>
    </x:row>
    <x:row r="21543">
      <x:c r="J21543" s="10"/>
      <x:c r="L21543" s="12"/>
    </x:row>
    <x:row r="21544">
      <x:c r="J21544" s="10"/>
      <x:c r="L21544" s="12"/>
    </x:row>
    <x:row r="21545">
      <x:c r="J21545" s="10"/>
      <x:c r="L21545" s="12"/>
    </x:row>
    <x:row r="21546">
      <x:c r="J21546" s="10"/>
      <x:c r="L21546" s="12"/>
    </x:row>
    <x:row r="21547">
      <x:c r="J21547" s="10"/>
      <x:c r="L21547" s="12"/>
    </x:row>
    <x:row r="21548">
      <x:c r="J21548" s="10"/>
      <x:c r="L21548" s="12"/>
    </x:row>
    <x:row r="21549">
      <x:c r="J21549" s="10"/>
      <x:c r="L21549" s="12"/>
    </x:row>
    <x:row r="21550">
      <x:c r="J21550" s="10"/>
      <x:c r="L21550" s="12"/>
    </x:row>
    <x:row r="21551">
      <x:c r="J21551" s="10"/>
      <x:c r="L21551" s="12"/>
    </x:row>
    <x:row r="21552">
      <x:c r="J21552" s="10"/>
      <x:c r="L21552" s="12"/>
    </x:row>
    <x:row r="21553">
      <x:c r="J21553" s="10"/>
      <x:c r="L21553" s="12"/>
    </x:row>
    <x:row r="21554">
      <x:c r="J21554" s="10"/>
      <x:c r="L21554" s="12"/>
    </x:row>
    <x:row r="21555">
      <x:c r="J21555" s="10"/>
      <x:c r="L21555" s="12"/>
    </x:row>
    <x:row r="21556">
      <x:c r="J21556" s="10"/>
      <x:c r="L21556" s="12"/>
    </x:row>
    <x:row r="21557">
      <x:c r="J21557" s="10"/>
      <x:c r="L21557" s="12"/>
    </x:row>
    <x:row r="21558">
      <x:c r="J21558" s="10"/>
      <x:c r="L21558" s="12"/>
    </x:row>
    <x:row r="21559">
      <x:c r="J21559" s="10"/>
      <x:c r="L21559" s="12"/>
    </x:row>
    <x:row r="21560">
      <x:c r="J21560" s="10"/>
      <x:c r="L21560" s="12"/>
    </x:row>
    <x:row r="21561">
      <x:c r="J21561" s="10"/>
      <x:c r="L21561" s="12"/>
    </x:row>
    <x:row r="21562">
      <x:c r="J21562" s="10"/>
      <x:c r="L21562" s="12"/>
    </x:row>
    <x:row r="21563">
      <x:c r="J21563" s="10"/>
      <x:c r="L21563" s="12"/>
    </x:row>
    <x:row r="21564">
      <x:c r="J21564" s="10"/>
      <x:c r="L21564" s="12"/>
    </x:row>
    <x:row r="21565">
      <x:c r="J21565" s="10"/>
      <x:c r="L21565" s="12"/>
    </x:row>
    <x:row r="21566">
      <x:c r="J21566" s="10"/>
      <x:c r="L21566" s="12"/>
    </x:row>
    <x:row r="21567">
      <x:c r="J21567" s="10"/>
      <x:c r="L21567" s="12"/>
    </x:row>
    <x:row r="21568">
      <x:c r="J21568" s="10"/>
      <x:c r="L21568" s="12"/>
    </x:row>
    <x:row r="21569">
      <x:c r="J21569" s="10"/>
      <x:c r="L21569" s="12"/>
    </x:row>
    <x:row r="21570">
      <x:c r="J21570" s="10"/>
      <x:c r="L21570" s="12"/>
    </x:row>
    <x:row r="21571">
      <x:c r="J21571" s="10"/>
      <x:c r="L21571" s="12"/>
    </x:row>
    <x:row r="21572">
      <x:c r="J21572" s="10"/>
      <x:c r="L21572" s="12"/>
    </x:row>
    <x:row r="21573">
      <x:c r="J21573" s="10"/>
      <x:c r="L21573" s="12"/>
    </x:row>
    <x:row r="21574">
      <x:c r="J21574" s="10"/>
      <x:c r="L21574" s="12"/>
    </x:row>
    <x:row r="21575">
      <x:c r="J21575" s="10"/>
      <x:c r="L21575" s="12"/>
    </x:row>
    <x:row r="21576">
      <x:c r="J21576" s="10"/>
      <x:c r="L21576" s="12"/>
    </x:row>
    <x:row r="21577">
      <x:c r="J21577" s="10"/>
      <x:c r="L21577" s="12"/>
    </x:row>
    <x:row r="21578">
      <x:c r="J21578" s="10"/>
      <x:c r="L21578" s="12"/>
    </x:row>
    <x:row r="21579">
      <x:c r="J21579" s="10"/>
      <x:c r="L21579" s="12"/>
    </x:row>
    <x:row r="21580">
      <x:c r="J21580" s="10"/>
      <x:c r="L21580" s="12"/>
    </x:row>
    <x:row r="21581">
      <x:c r="J21581" s="10"/>
      <x:c r="L21581" s="12"/>
    </x:row>
    <x:row r="21582">
      <x:c r="J21582" s="10"/>
      <x:c r="L21582" s="12"/>
    </x:row>
    <x:row r="21583">
      <x:c r="J21583" s="10"/>
      <x:c r="L21583" s="12"/>
    </x:row>
    <x:row r="21584">
      <x:c r="J21584" s="10"/>
      <x:c r="L21584" s="12"/>
    </x:row>
    <x:row r="21585">
      <x:c r="J21585" s="10"/>
      <x:c r="L21585" s="12"/>
    </x:row>
    <x:row r="21586">
      <x:c r="J21586" s="10"/>
      <x:c r="L21586" s="12"/>
    </x:row>
    <x:row r="21587">
      <x:c r="J21587" s="10"/>
      <x:c r="L21587" s="12"/>
    </x:row>
    <x:row r="21588">
      <x:c r="J21588" s="10"/>
      <x:c r="L21588" s="12"/>
    </x:row>
    <x:row r="21589">
      <x:c r="J21589" s="10"/>
      <x:c r="L21589" s="12"/>
    </x:row>
    <x:row r="21590">
      <x:c r="J21590" s="10"/>
      <x:c r="L21590" s="12"/>
    </x:row>
    <x:row r="21591">
      <x:c r="J21591" s="10"/>
      <x:c r="L21591" s="12"/>
    </x:row>
    <x:row r="21592">
      <x:c r="J21592" s="10"/>
      <x:c r="L21592" s="12"/>
    </x:row>
    <x:row r="21593">
      <x:c r="J21593" s="10"/>
      <x:c r="L21593" s="12"/>
    </x:row>
    <x:row r="21594">
      <x:c r="J21594" s="10"/>
      <x:c r="L21594" s="12"/>
    </x:row>
    <x:row r="21595">
      <x:c r="J21595" s="10"/>
      <x:c r="L21595" s="12"/>
    </x:row>
    <x:row r="21596">
      <x:c r="J21596" s="10"/>
      <x:c r="L21596" s="12"/>
    </x:row>
    <x:row r="21597">
      <x:c r="J21597" s="10"/>
      <x:c r="L21597" s="12"/>
    </x:row>
    <x:row r="21598">
      <x:c r="J21598" s="10"/>
      <x:c r="L21598" s="12"/>
    </x:row>
    <x:row r="21599">
      <x:c r="J21599" s="10"/>
      <x:c r="L21599" s="12"/>
    </x:row>
    <x:row r="21600">
      <x:c r="J21600" s="10"/>
      <x:c r="L21600" s="12"/>
    </x:row>
    <x:row r="21601">
      <x:c r="J21601" s="10"/>
      <x:c r="L21601" s="12"/>
    </x:row>
    <x:row r="21602">
      <x:c r="J21602" s="10"/>
      <x:c r="L21602" s="12"/>
    </x:row>
    <x:row r="21603">
      <x:c r="J21603" s="10"/>
      <x:c r="L21603" s="12"/>
    </x:row>
    <x:row r="21604">
      <x:c r="J21604" s="10"/>
      <x:c r="L21604" s="12"/>
    </x:row>
    <x:row r="21605">
      <x:c r="J21605" s="10"/>
      <x:c r="L21605" s="12"/>
    </x:row>
    <x:row r="21606">
      <x:c r="J21606" s="10"/>
      <x:c r="L21606" s="12"/>
    </x:row>
    <x:row r="21607">
      <x:c r="J21607" s="10"/>
      <x:c r="L21607" s="12"/>
    </x:row>
    <x:row r="21608">
      <x:c r="J21608" s="10"/>
      <x:c r="L21608" s="12"/>
    </x:row>
    <x:row r="21609">
      <x:c r="J21609" s="10"/>
      <x:c r="L21609" s="12"/>
    </x:row>
    <x:row r="21610">
      <x:c r="J21610" s="10"/>
      <x:c r="L21610" s="12"/>
    </x:row>
    <x:row r="21611">
      <x:c r="J21611" s="10"/>
      <x:c r="L21611" s="12"/>
    </x:row>
    <x:row r="21612">
      <x:c r="J21612" s="10"/>
      <x:c r="L21612" s="12"/>
    </x:row>
    <x:row r="21613">
      <x:c r="J21613" s="10"/>
      <x:c r="L21613" s="12"/>
    </x:row>
    <x:row r="21614">
      <x:c r="J21614" s="10"/>
      <x:c r="L21614" s="12"/>
    </x:row>
    <x:row r="21615">
      <x:c r="J21615" s="10"/>
      <x:c r="L21615" s="12"/>
    </x:row>
    <x:row r="21616">
      <x:c r="J21616" s="10"/>
      <x:c r="L21616" s="12"/>
    </x:row>
    <x:row r="21617">
      <x:c r="J21617" s="10"/>
      <x:c r="L21617" s="12"/>
    </x:row>
    <x:row r="21618">
      <x:c r="J21618" s="10"/>
      <x:c r="L21618" s="12"/>
    </x:row>
    <x:row r="21619">
      <x:c r="J21619" s="10"/>
      <x:c r="L21619" s="12"/>
    </x:row>
    <x:row r="21620">
      <x:c r="J21620" s="10"/>
      <x:c r="L21620" s="12"/>
    </x:row>
    <x:row r="21621">
      <x:c r="J21621" s="10"/>
      <x:c r="L21621" s="12"/>
    </x:row>
    <x:row r="21622">
      <x:c r="J21622" s="10"/>
      <x:c r="L21622" s="12"/>
    </x:row>
    <x:row r="21623">
      <x:c r="J21623" s="10"/>
      <x:c r="L21623" s="12"/>
    </x:row>
    <x:row r="21624">
      <x:c r="J21624" s="10"/>
      <x:c r="L21624" s="12"/>
    </x:row>
    <x:row r="21625">
      <x:c r="J21625" s="10"/>
      <x:c r="L21625" s="12"/>
    </x:row>
    <x:row r="21626">
      <x:c r="J21626" s="10"/>
      <x:c r="L21626" s="12"/>
    </x:row>
    <x:row r="21627">
      <x:c r="J21627" s="10"/>
      <x:c r="L21627" s="12"/>
    </x:row>
    <x:row r="21628">
      <x:c r="J21628" s="10"/>
      <x:c r="L21628" s="12"/>
    </x:row>
    <x:row r="21629">
      <x:c r="J21629" s="10"/>
      <x:c r="L21629" s="12"/>
    </x:row>
    <x:row r="21630">
      <x:c r="J21630" s="10"/>
      <x:c r="L21630" s="12"/>
    </x:row>
    <x:row r="21631">
      <x:c r="J21631" s="10"/>
      <x:c r="L21631" s="12"/>
    </x:row>
    <x:row r="21632">
      <x:c r="J21632" s="10"/>
      <x:c r="L21632" s="12"/>
    </x:row>
    <x:row r="21633">
      <x:c r="J21633" s="10"/>
      <x:c r="L21633" s="12"/>
    </x:row>
    <x:row r="21634">
      <x:c r="J21634" s="10"/>
      <x:c r="L21634" s="12"/>
    </x:row>
    <x:row r="21635">
      <x:c r="J21635" s="10"/>
      <x:c r="L21635" s="12"/>
    </x:row>
    <x:row r="21636">
      <x:c r="J21636" s="10"/>
      <x:c r="L21636" s="12"/>
    </x:row>
    <x:row r="21637">
      <x:c r="J21637" s="10"/>
      <x:c r="L21637" s="12"/>
    </x:row>
    <x:row r="21638">
      <x:c r="J21638" s="10"/>
      <x:c r="L21638" s="12"/>
    </x:row>
    <x:row r="21639">
      <x:c r="J21639" s="10"/>
      <x:c r="L21639" s="12"/>
    </x:row>
    <x:row r="21640">
      <x:c r="J21640" s="10"/>
      <x:c r="L21640" s="12"/>
    </x:row>
    <x:row r="21641">
      <x:c r="J21641" s="10"/>
      <x:c r="L21641" s="12"/>
    </x:row>
    <x:row r="21642">
      <x:c r="J21642" s="10"/>
      <x:c r="L21642" s="12"/>
    </x:row>
    <x:row r="21643">
      <x:c r="J21643" s="10"/>
      <x:c r="L21643" s="12"/>
    </x:row>
    <x:row r="21644">
      <x:c r="J21644" s="10"/>
      <x:c r="L21644" s="12"/>
    </x:row>
    <x:row r="21645">
      <x:c r="J21645" s="10"/>
      <x:c r="L21645" s="12"/>
    </x:row>
    <x:row r="21646">
      <x:c r="J21646" s="10"/>
      <x:c r="L21646" s="12"/>
    </x:row>
    <x:row r="21647">
      <x:c r="J21647" s="10"/>
      <x:c r="L21647" s="12"/>
    </x:row>
    <x:row r="21648">
      <x:c r="J21648" s="10"/>
      <x:c r="L21648" s="12"/>
    </x:row>
    <x:row r="21649">
      <x:c r="J21649" s="10"/>
      <x:c r="L21649" s="12"/>
    </x:row>
    <x:row r="21650">
      <x:c r="J21650" s="10"/>
      <x:c r="L21650" s="12"/>
    </x:row>
    <x:row r="21651">
      <x:c r="J21651" s="10"/>
      <x:c r="L21651" s="12"/>
    </x:row>
    <x:row r="21652">
      <x:c r="J21652" s="10"/>
      <x:c r="L21652" s="12"/>
    </x:row>
    <x:row r="21653">
      <x:c r="J21653" s="10"/>
      <x:c r="L21653" s="12"/>
    </x:row>
    <x:row r="21654">
      <x:c r="J21654" s="10"/>
      <x:c r="L21654" s="12"/>
    </x:row>
    <x:row r="21655">
      <x:c r="J21655" s="10"/>
      <x:c r="L21655" s="12"/>
    </x:row>
    <x:row r="21656">
      <x:c r="J21656" s="10"/>
      <x:c r="L21656" s="12"/>
    </x:row>
    <x:row r="21657">
      <x:c r="J21657" s="10"/>
      <x:c r="L21657" s="12"/>
    </x:row>
    <x:row r="21658">
      <x:c r="J21658" s="10"/>
      <x:c r="L21658" s="12"/>
    </x:row>
    <x:row r="21659">
      <x:c r="J21659" s="10"/>
      <x:c r="L21659" s="12"/>
    </x:row>
    <x:row r="21660">
      <x:c r="J21660" s="10"/>
      <x:c r="L21660" s="12"/>
    </x:row>
    <x:row r="21661">
      <x:c r="J21661" s="10"/>
      <x:c r="L21661" s="12"/>
    </x:row>
    <x:row r="21662">
      <x:c r="J21662" s="10"/>
      <x:c r="L21662" s="12"/>
    </x:row>
    <x:row r="21663">
      <x:c r="J21663" s="10"/>
      <x:c r="L21663" s="12"/>
    </x:row>
    <x:row r="21664">
      <x:c r="J21664" s="10"/>
      <x:c r="L21664" s="12"/>
    </x:row>
    <x:row r="21665">
      <x:c r="J21665" s="10"/>
      <x:c r="L21665" s="12"/>
    </x:row>
    <x:row r="21666">
      <x:c r="J21666" s="10"/>
      <x:c r="L21666" s="12"/>
    </x:row>
    <x:row r="21667">
      <x:c r="J21667" s="10"/>
      <x:c r="L21667" s="12"/>
    </x:row>
    <x:row r="21668">
      <x:c r="J21668" s="10"/>
      <x:c r="L21668" s="12"/>
    </x:row>
    <x:row r="21669">
      <x:c r="J21669" s="10"/>
      <x:c r="L21669" s="12"/>
    </x:row>
    <x:row r="21670">
      <x:c r="J21670" s="10"/>
      <x:c r="L21670" s="12"/>
    </x:row>
    <x:row r="21671">
      <x:c r="J21671" s="10"/>
      <x:c r="L21671" s="12"/>
    </x:row>
    <x:row r="21672">
      <x:c r="J21672" s="10"/>
      <x:c r="L21672" s="12"/>
    </x:row>
    <x:row r="21673">
      <x:c r="J21673" s="10"/>
      <x:c r="L21673" s="12"/>
    </x:row>
    <x:row r="21674">
      <x:c r="J21674" s="10"/>
      <x:c r="L21674" s="12"/>
    </x:row>
    <x:row r="21675">
      <x:c r="J21675" s="10"/>
      <x:c r="L21675" s="12"/>
    </x:row>
    <x:row r="21676">
      <x:c r="J21676" s="10"/>
      <x:c r="L21676" s="12"/>
    </x:row>
    <x:row r="21677">
      <x:c r="J21677" s="10"/>
      <x:c r="L21677" s="12"/>
    </x:row>
    <x:row r="21678">
      <x:c r="J21678" s="10"/>
      <x:c r="L21678" s="12"/>
    </x:row>
    <x:row r="21679">
      <x:c r="J21679" s="10"/>
      <x:c r="L21679" s="12"/>
    </x:row>
    <x:row r="21680">
      <x:c r="J21680" s="10"/>
      <x:c r="L21680" s="12"/>
    </x:row>
    <x:row r="21681">
      <x:c r="J21681" s="10"/>
      <x:c r="L21681" s="12"/>
    </x:row>
    <x:row r="21682">
      <x:c r="J21682" s="10"/>
      <x:c r="L21682" s="12"/>
    </x:row>
    <x:row r="21683">
      <x:c r="J21683" s="10"/>
      <x:c r="L21683" s="12"/>
    </x:row>
    <x:row r="21684">
      <x:c r="J21684" s="10"/>
      <x:c r="L21684" s="12"/>
    </x:row>
    <x:row r="21685">
      <x:c r="J21685" s="10"/>
      <x:c r="L21685" s="12"/>
    </x:row>
    <x:row r="21686">
      <x:c r="J21686" s="10"/>
      <x:c r="L21686" s="12"/>
    </x:row>
    <x:row r="21687">
      <x:c r="J21687" s="10"/>
      <x:c r="L21687" s="12"/>
    </x:row>
    <x:row r="21688">
      <x:c r="J21688" s="10"/>
      <x:c r="L21688" s="12"/>
    </x:row>
    <x:row r="21689">
      <x:c r="J21689" s="10"/>
      <x:c r="L21689" s="12"/>
    </x:row>
    <x:row r="21690">
      <x:c r="J21690" s="10"/>
      <x:c r="L21690" s="12"/>
    </x:row>
    <x:row r="21691">
      <x:c r="J21691" s="10"/>
      <x:c r="L21691" s="12"/>
    </x:row>
    <x:row r="21692">
      <x:c r="J21692" s="10"/>
      <x:c r="L21692" s="12"/>
    </x:row>
    <x:row r="21693">
      <x:c r="J21693" s="10"/>
      <x:c r="L21693" s="12"/>
    </x:row>
    <x:row r="21694">
      <x:c r="J21694" s="10"/>
      <x:c r="L21694" s="12"/>
    </x:row>
    <x:row r="21695">
      <x:c r="J21695" s="10"/>
      <x:c r="L21695" s="12"/>
    </x:row>
    <x:row r="21696">
      <x:c r="J21696" s="10"/>
      <x:c r="L21696" s="12"/>
    </x:row>
    <x:row r="21697">
      <x:c r="J21697" s="10"/>
      <x:c r="L21697" s="12"/>
    </x:row>
    <x:row r="21698">
      <x:c r="J21698" s="10"/>
      <x:c r="L21698" s="12"/>
    </x:row>
    <x:row r="21699">
      <x:c r="J21699" s="10"/>
      <x:c r="L21699" s="12"/>
    </x:row>
    <x:row r="21700">
      <x:c r="J21700" s="10"/>
      <x:c r="L21700" s="12"/>
    </x:row>
    <x:row r="21701">
      <x:c r="J21701" s="10"/>
      <x:c r="L21701" s="12"/>
    </x:row>
    <x:row r="21702">
      <x:c r="J21702" s="10"/>
      <x:c r="L21702" s="12"/>
    </x:row>
    <x:row r="21703">
      <x:c r="J21703" s="10"/>
      <x:c r="L21703" s="12"/>
    </x:row>
    <x:row r="21704">
      <x:c r="J21704" s="10"/>
      <x:c r="L21704" s="12"/>
    </x:row>
    <x:row r="21705">
      <x:c r="J21705" s="10"/>
      <x:c r="L21705" s="12"/>
    </x:row>
    <x:row r="21706">
      <x:c r="J21706" s="10"/>
      <x:c r="L21706" s="12"/>
    </x:row>
    <x:row r="21707">
      <x:c r="J21707" s="10"/>
      <x:c r="L21707" s="12"/>
    </x:row>
    <x:row r="21708">
      <x:c r="J21708" s="10"/>
      <x:c r="L21708" s="12"/>
    </x:row>
    <x:row r="21709">
      <x:c r="J21709" s="10"/>
      <x:c r="L21709" s="12"/>
    </x:row>
    <x:row r="21710">
      <x:c r="J21710" s="10"/>
      <x:c r="L21710" s="12"/>
    </x:row>
    <x:row r="21711">
      <x:c r="J21711" s="10"/>
      <x:c r="L21711" s="12"/>
    </x:row>
    <x:row r="21712">
      <x:c r="J21712" s="10"/>
      <x:c r="L21712" s="12"/>
    </x:row>
    <x:row r="21713">
      <x:c r="J21713" s="10"/>
      <x:c r="L21713" s="12"/>
    </x:row>
    <x:row r="21714">
      <x:c r="J21714" s="10"/>
      <x:c r="L21714" s="12"/>
    </x:row>
    <x:row r="21715">
      <x:c r="J21715" s="10"/>
      <x:c r="L21715" s="12"/>
    </x:row>
    <x:row r="21716">
      <x:c r="J21716" s="10"/>
      <x:c r="L21716" s="12"/>
    </x:row>
    <x:row r="21717">
      <x:c r="J21717" s="10"/>
      <x:c r="L21717" s="12"/>
    </x:row>
    <x:row r="21718">
      <x:c r="J21718" s="10"/>
      <x:c r="L21718" s="12"/>
    </x:row>
    <x:row r="21719">
      <x:c r="J21719" s="10"/>
      <x:c r="L21719" s="12"/>
    </x:row>
    <x:row r="21720">
      <x:c r="J21720" s="10"/>
      <x:c r="L21720" s="12"/>
    </x:row>
    <x:row r="21721">
      <x:c r="J21721" s="10"/>
      <x:c r="L21721" s="12"/>
    </x:row>
    <x:row r="21722">
      <x:c r="J21722" s="10"/>
      <x:c r="L21722" s="12"/>
    </x:row>
    <x:row r="21723">
      <x:c r="J21723" s="10"/>
      <x:c r="L21723" s="12"/>
    </x:row>
    <x:row r="21724">
      <x:c r="J21724" s="10"/>
      <x:c r="L21724" s="12"/>
    </x:row>
    <x:row r="21725">
      <x:c r="J21725" s="10"/>
      <x:c r="L21725" s="12"/>
    </x:row>
    <x:row r="21726">
      <x:c r="J21726" s="10"/>
      <x:c r="L21726" s="12"/>
    </x:row>
    <x:row r="21727">
      <x:c r="J21727" s="10"/>
      <x:c r="L21727" s="12"/>
    </x:row>
    <x:row r="21728">
      <x:c r="J21728" s="10"/>
      <x:c r="L21728" s="12"/>
    </x:row>
    <x:row r="21729">
      <x:c r="J21729" s="10"/>
      <x:c r="L21729" s="12"/>
    </x:row>
    <x:row r="21730">
      <x:c r="J21730" s="10"/>
      <x:c r="L21730" s="12"/>
    </x:row>
    <x:row r="21731">
      <x:c r="J21731" s="10"/>
      <x:c r="L21731" s="12"/>
    </x:row>
    <x:row r="21732">
      <x:c r="J21732" s="10"/>
      <x:c r="L21732" s="12"/>
    </x:row>
    <x:row r="21733">
      <x:c r="J21733" s="10"/>
      <x:c r="L21733" s="12"/>
    </x:row>
    <x:row r="21734">
      <x:c r="J21734" s="10"/>
      <x:c r="L21734" s="12"/>
    </x:row>
    <x:row r="21735">
      <x:c r="J21735" s="10"/>
      <x:c r="L21735" s="12"/>
    </x:row>
    <x:row r="21736">
      <x:c r="J21736" s="10"/>
      <x:c r="L21736" s="12"/>
    </x:row>
    <x:row r="21737">
      <x:c r="J21737" s="10"/>
      <x:c r="L21737" s="12"/>
    </x:row>
    <x:row r="21738">
      <x:c r="J21738" s="10"/>
      <x:c r="L21738" s="12"/>
    </x:row>
    <x:row r="21739">
      <x:c r="J21739" s="10"/>
      <x:c r="L21739" s="12"/>
    </x:row>
    <x:row r="21740">
      <x:c r="J21740" s="10"/>
      <x:c r="L21740" s="12"/>
    </x:row>
    <x:row r="21741">
      <x:c r="J21741" s="10"/>
      <x:c r="L21741" s="12"/>
    </x:row>
    <x:row r="21742">
      <x:c r="J21742" s="10"/>
      <x:c r="L21742" s="12"/>
    </x:row>
    <x:row r="21743">
      <x:c r="J21743" s="10"/>
      <x:c r="L21743" s="12"/>
    </x:row>
    <x:row r="21744">
      <x:c r="J21744" s="10"/>
      <x:c r="L21744" s="12"/>
    </x:row>
    <x:row r="21745">
      <x:c r="J21745" s="10"/>
      <x:c r="L21745" s="12"/>
    </x:row>
    <x:row r="21746">
      <x:c r="J21746" s="10"/>
      <x:c r="L21746" s="12"/>
    </x:row>
    <x:row r="21747">
      <x:c r="J21747" s="10"/>
      <x:c r="L21747" s="12"/>
    </x:row>
    <x:row r="21748">
      <x:c r="J21748" s="10"/>
      <x:c r="L21748" s="12"/>
    </x:row>
    <x:row r="21749">
      <x:c r="J21749" s="10"/>
      <x:c r="L21749" s="12"/>
    </x:row>
    <x:row r="21750">
      <x:c r="J21750" s="10"/>
      <x:c r="L21750" s="12"/>
    </x:row>
    <x:row r="21751">
      <x:c r="J21751" s="10"/>
      <x:c r="L21751" s="12"/>
    </x:row>
    <x:row r="21752">
      <x:c r="J21752" s="10"/>
      <x:c r="L21752" s="12"/>
    </x:row>
    <x:row r="21753">
      <x:c r="J21753" s="10"/>
      <x:c r="L21753" s="12"/>
    </x:row>
    <x:row r="21754">
      <x:c r="J21754" s="10"/>
      <x:c r="L21754" s="12"/>
    </x:row>
    <x:row r="21755">
      <x:c r="J21755" s="10"/>
      <x:c r="L21755" s="12"/>
    </x:row>
    <x:row r="21756">
      <x:c r="J21756" s="10"/>
      <x:c r="L21756" s="12"/>
    </x:row>
    <x:row r="21757">
      <x:c r="J21757" s="10"/>
      <x:c r="L21757" s="12"/>
    </x:row>
    <x:row r="21758">
      <x:c r="J21758" s="10"/>
      <x:c r="L21758" s="12"/>
    </x:row>
    <x:row r="21759">
      <x:c r="J21759" s="10"/>
      <x:c r="L21759" s="12"/>
    </x:row>
    <x:row r="21760">
      <x:c r="J21760" s="10"/>
      <x:c r="L21760" s="12"/>
    </x:row>
    <x:row r="21761">
      <x:c r="J21761" s="10"/>
      <x:c r="L21761" s="12"/>
    </x:row>
    <x:row r="21762">
      <x:c r="J21762" s="10"/>
      <x:c r="L21762" s="12"/>
    </x:row>
    <x:row r="21763">
      <x:c r="J21763" s="10"/>
      <x:c r="L21763" s="12"/>
    </x:row>
    <x:row r="21764">
      <x:c r="J21764" s="10"/>
      <x:c r="L21764" s="12"/>
    </x:row>
    <x:row r="21765">
      <x:c r="J21765" s="10"/>
      <x:c r="L21765" s="12"/>
    </x:row>
    <x:row r="21766">
      <x:c r="J21766" s="10"/>
      <x:c r="L21766" s="12"/>
    </x:row>
    <x:row r="21767">
      <x:c r="J21767" s="10"/>
      <x:c r="L21767" s="12"/>
    </x:row>
    <x:row r="21768">
      <x:c r="J21768" s="10"/>
      <x:c r="L21768" s="12"/>
    </x:row>
    <x:row r="21769">
      <x:c r="J21769" s="10"/>
      <x:c r="L21769" s="12"/>
    </x:row>
    <x:row r="21770">
      <x:c r="J21770" s="10"/>
      <x:c r="L21770" s="12"/>
    </x:row>
    <x:row r="21771">
      <x:c r="J21771" s="10"/>
      <x:c r="L21771" s="12"/>
    </x:row>
    <x:row r="21772">
      <x:c r="J21772" s="10"/>
      <x:c r="L21772" s="12"/>
    </x:row>
    <x:row r="21773">
      <x:c r="J21773" s="10"/>
      <x:c r="L21773" s="12"/>
    </x:row>
    <x:row r="21774">
      <x:c r="J21774" s="10"/>
      <x:c r="L21774" s="12"/>
    </x:row>
    <x:row r="21775">
      <x:c r="J21775" s="10"/>
      <x:c r="L21775" s="12"/>
    </x:row>
    <x:row r="21776">
      <x:c r="J21776" s="10"/>
      <x:c r="L21776" s="12"/>
    </x:row>
    <x:row r="21777">
      <x:c r="J21777" s="10"/>
      <x:c r="L21777" s="12"/>
    </x:row>
    <x:row r="21778">
      <x:c r="J21778" s="10"/>
      <x:c r="L21778" s="12"/>
    </x:row>
    <x:row r="21779">
      <x:c r="J21779" s="10"/>
      <x:c r="L21779" s="12"/>
    </x:row>
    <x:row r="21780">
      <x:c r="J21780" s="10"/>
      <x:c r="L21780" s="12"/>
    </x:row>
    <x:row r="21781">
      <x:c r="J21781" s="10"/>
      <x:c r="L21781" s="12"/>
    </x:row>
    <x:row r="21782">
      <x:c r="J21782" s="10"/>
      <x:c r="L21782" s="12"/>
    </x:row>
    <x:row r="21783">
      <x:c r="J21783" s="10"/>
      <x:c r="L21783" s="12"/>
    </x:row>
    <x:row r="21784">
      <x:c r="J21784" s="10"/>
      <x:c r="L21784" s="12"/>
    </x:row>
    <x:row r="21785">
      <x:c r="J21785" s="10"/>
      <x:c r="L21785" s="12"/>
    </x:row>
    <x:row r="21786">
      <x:c r="J21786" s="10"/>
      <x:c r="L21786" s="12"/>
    </x:row>
    <x:row r="21787">
      <x:c r="J21787" s="10"/>
      <x:c r="L21787" s="12"/>
    </x:row>
    <x:row r="21788">
      <x:c r="J21788" s="10"/>
      <x:c r="L21788" s="12"/>
    </x:row>
    <x:row r="21789">
      <x:c r="J21789" s="10"/>
      <x:c r="L21789" s="12"/>
    </x:row>
    <x:row r="21790">
      <x:c r="J21790" s="10"/>
      <x:c r="L21790" s="12"/>
    </x:row>
    <x:row r="21791">
      <x:c r="J21791" s="10"/>
      <x:c r="L21791" s="12"/>
    </x:row>
    <x:row r="21792">
      <x:c r="J21792" s="10"/>
      <x:c r="L21792" s="12"/>
    </x:row>
    <x:row r="21793">
      <x:c r="J21793" s="10"/>
      <x:c r="L21793" s="12"/>
    </x:row>
    <x:row r="21794">
      <x:c r="J21794" s="10"/>
      <x:c r="L21794" s="12"/>
    </x:row>
    <x:row r="21795">
      <x:c r="J21795" s="10"/>
      <x:c r="L21795" s="12"/>
    </x:row>
    <x:row r="21796">
      <x:c r="J21796" s="10"/>
      <x:c r="L21796" s="12"/>
    </x:row>
    <x:row r="21797">
      <x:c r="J21797" s="10"/>
      <x:c r="L21797" s="12"/>
    </x:row>
    <x:row r="21798">
      <x:c r="J21798" s="10"/>
      <x:c r="L21798" s="12"/>
    </x:row>
    <x:row r="21799">
      <x:c r="J21799" s="10"/>
      <x:c r="L21799" s="12"/>
    </x:row>
    <x:row r="21800">
      <x:c r="J21800" s="10"/>
      <x:c r="L21800" s="12"/>
    </x:row>
    <x:row r="21801">
      <x:c r="J21801" s="10"/>
      <x:c r="L21801" s="12"/>
    </x:row>
    <x:row r="21802">
      <x:c r="J21802" s="10"/>
      <x:c r="L21802" s="12"/>
    </x:row>
    <x:row r="21803">
      <x:c r="J21803" s="10"/>
      <x:c r="L21803" s="12"/>
    </x:row>
    <x:row r="21804">
      <x:c r="J21804" s="10"/>
      <x:c r="L21804" s="12"/>
    </x:row>
    <x:row r="21805">
      <x:c r="J21805" s="10"/>
      <x:c r="L21805" s="12"/>
    </x:row>
    <x:row r="21806">
      <x:c r="J21806" s="10"/>
      <x:c r="L21806" s="12"/>
    </x:row>
    <x:row r="21807">
      <x:c r="J21807" s="10"/>
      <x:c r="L21807" s="12"/>
    </x:row>
    <x:row r="21808">
      <x:c r="J21808" s="10"/>
      <x:c r="L21808" s="12"/>
    </x:row>
    <x:row r="21809">
      <x:c r="J21809" s="10"/>
      <x:c r="L21809" s="12"/>
    </x:row>
    <x:row r="21810">
      <x:c r="J21810" s="10"/>
      <x:c r="L21810" s="12"/>
    </x:row>
    <x:row r="21811">
      <x:c r="J21811" s="10"/>
      <x:c r="L21811" s="12"/>
    </x:row>
    <x:row r="21812">
      <x:c r="J21812" s="10"/>
      <x:c r="L21812" s="12"/>
    </x:row>
    <x:row r="21813">
      <x:c r="J21813" s="10"/>
      <x:c r="L21813" s="12"/>
    </x:row>
    <x:row r="21814">
      <x:c r="J21814" s="10"/>
      <x:c r="L21814" s="12"/>
    </x:row>
    <x:row r="21815">
      <x:c r="J21815" s="10"/>
      <x:c r="L21815" s="12"/>
    </x:row>
    <x:row r="21816">
      <x:c r="J21816" s="10"/>
      <x:c r="L21816" s="12"/>
    </x:row>
    <x:row r="21817">
      <x:c r="J21817" s="10"/>
      <x:c r="L21817" s="12"/>
    </x:row>
    <x:row r="21818">
      <x:c r="J21818" s="10"/>
      <x:c r="L21818" s="12"/>
    </x:row>
    <x:row r="21819">
      <x:c r="J21819" s="10"/>
      <x:c r="L21819" s="12"/>
    </x:row>
    <x:row r="21820">
      <x:c r="J21820" s="10"/>
      <x:c r="L21820" s="12"/>
    </x:row>
    <x:row r="21821">
      <x:c r="J21821" s="10"/>
      <x:c r="L21821" s="12"/>
    </x:row>
    <x:row r="21822">
      <x:c r="J21822" s="10"/>
      <x:c r="L21822" s="12"/>
    </x:row>
    <x:row r="21823">
      <x:c r="J21823" s="10"/>
      <x:c r="L21823" s="12"/>
    </x:row>
    <x:row r="21824">
      <x:c r="J21824" s="10"/>
      <x:c r="L21824" s="12"/>
    </x:row>
    <x:row r="21825">
      <x:c r="J21825" s="10"/>
      <x:c r="L21825" s="12"/>
    </x:row>
    <x:row r="21826">
      <x:c r="J21826" s="10"/>
      <x:c r="L21826" s="12"/>
    </x:row>
    <x:row r="21827">
      <x:c r="J21827" s="10"/>
      <x:c r="L21827" s="12"/>
    </x:row>
    <x:row r="21828">
      <x:c r="J21828" s="10"/>
      <x:c r="L21828" s="12"/>
    </x:row>
    <x:row r="21829">
      <x:c r="J21829" s="10"/>
      <x:c r="L21829" s="12"/>
    </x:row>
    <x:row r="21830">
      <x:c r="J21830" s="10"/>
      <x:c r="L21830" s="12"/>
    </x:row>
    <x:row r="21831">
      <x:c r="J21831" s="10"/>
      <x:c r="L21831" s="12"/>
    </x:row>
    <x:row r="21832">
      <x:c r="J21832" s="10"/>
      <x:c r="L21832" s="12"/>
    </x:row>
    <x:row r="21833">
      <x:c r="J21833" s="10"/>
      <x:c r="L21833" s="12"/>
    </x:row>
    <x:row r="21834">
      <x:c r="J21834" s="10"/>
      <x:c r="L21834" s="12"/>
    </x:row>
    <x:row r="21835">
      <x:c r="J21835" s="10"/>
      <x:c r="L21835" s="12"/>
    </x:row>
    <x:row r="21836">
      <x:c r="J21836" s="10"/>
      <x:c r="L21836" s="12"/>
    </x:row>
    <x:row r="21837">
      <x:c r="J21837" s="10"/>
      <x:c r="L21837" s="12"/>
    </x:row>
    <x:row r="21838">
      <x:c r="J21838" s="10"/>
      <x:c r="L21838" s="12"/>
    </x:row>
    <x:row r="21839">
      <x:c r="J21839" s="10"/>
      <x:c r="L21839" s="12"/>
    </x:row>
    <x:row r="21840">
      <x:c r="J21840" s="10"/>
      <x:c r="L21840" s="12"/>
    </x:row>
    <x:row r="21841">
      <x:c r="J21841" s="10"/>
      <x:c r="L21841" s="12"/>
    </x:row>
    <x:row r="21842">
      <x:c r="J21842" s="10"/>
      <x:c r="L21842" s="12"/>
    </x:row>
    <x:row r="21843">
      <x:c r="J21843" s="10"/>
      <x:c r="L21843" s="12"/>
    </x:row>
    <x:row r="21844">
      <x:c r="J21844" s="10"/>
      <x:c r="L21844" s="12"/>
    </x:row>
    <x:row r="21845">
      <x:c r="J21845" s="10"/>
      <x:c r="L21845" s="12"/>
    </x:row>
    <x:row r="21846">
      <x:c r="J21846" s="10"/>
      <x:c r="L21846" s="12"/>
    </x:row>
    <x:row r="21847">
      <x:c r="J21847" s="10"/>
      <x:c r="L21847" s="12"/>
    </x:row>
    <x:row r="21848">
      <x:c r="J21848" s="10"/>
      <x:c r="L21848" s="12"/>
    </x:row>
    <x:row r="21849">
      <x:c r="J21849" s="10"/>
      <x:c r="L21849" s="12"/>
    </x:row>
    <x:row r="21850">
      <x:c r="J21850" s="10"/>
      <x:c r="L21850" s="12"/>
    </x:row>
    <x:row r="21851">
      <x:c r="J21851" s="10"/>
      <x:c r="L21851" s="12"/>
    </x:row>
    <x:row r="21852">
      <x:c r="J21852" s="10"/>
      <x:c r="L21852" s="12"/>
    </x:row>
    <x:row r="21853">
      <x:c r="J21853" s="10"/>
      <x:c r="L21853" s="12"/>
    </x:row>
    <x:row r="21854">
      <x:c r="J21854" s="10"/>
      <x:c r="L21854" s="12"/>
    </x:row>
    <x:row r="21855">
      <x:c r="J21855" s="10"/>
      <x:c r="L21855" s="12"/>
    </x:row>
    <x:row r="21856">
      <x:c r="J21856" s="10"/>
      <x:c r="L21856" s="12"/>
    </x:row>
    <x:row r="21857">
      <x:c r="J21857" s="10"/>
      <x:c r="L21857" s="12"/>
    </x:row>
    <x:row r="21858">
      <x:c r="J21858" s="10"/>
      <x:c r="L21858" s="12"/>
    </x:row>
    <x:row r="21859">
      <x:c r="J21859" s="10"/>
      <x:c r="L21859" s="12"/>
    </x:row>
    <x:row r="21860">
      <x:c r="J21860" s="10"/>
      <x:c r="L21860" s="12"/>
    </x:row>
    <x:row r="21861">
      <x:c r="J21861" s="10"/>
      <x:c r="L21861" s="12"/>
    </x:row>
    <x:row r="21862">
      <x:c r="J21862" s="10"/>
      <x:c r="L21862" s="12"/>
    </x:row>
    <x:row r="21863">
      <x:c r="J21863" s="10"/>
      <x:c r="L21863" s="12"/>
    </x:row>
    <x:row r="21864">
      <x:c r="J21864" s="10"/>
      <x:c r="L21864" s="12"/>
    </x:row>
    <x:row r="21865">
      <x:c r="J21865" s="10"/>
      <x:c r="L21865" s="12"/>
    </x:row>
    <x:row r="21866">
      <x:c r="J21866" s="10"/>
      <x:c r="L21866" s="12"/>
    </x:row>
    <x:row r="21867">
      <x:c r="J21867" s="10"/>
      <x:c r="L21867" s="12"/>
    </x:row>
    <x:row r="21868">
      <x:c r="J21868" s="10"/>
      <x:c r="L21868" s="12"/>
    </x:row>
    <x:row r="21869">
      <x:c r="J21869" s="10"/>
      <x:c r="L21869" s="12"/>
    </x:row>
    <x:row r="21870">
      <x:c r="J21870" s="10"/>
      <x:c r="L21870" s="12"/>
    </x:row>
    <x:row r="21871">
      <x:c r="J21871" s="10"/>
      <x:c r="L21871" s="12"/>
    </x:row>
    <x:row r="21872">
      <x:c r="J21872" s="10"/>
      <x:c r="L21872" s="12"/>
    </x:row>
    <x:row r="21873">
      <x:c r="J21873" s="10"/>
      <x:c r="L21873" s="12"/>
    </x:row>
    <x:row r="21874">
      <x:c r="J21874" s="10"/>
      <x:c r="L21874" s="12"/>
    </x:row>
    <x:row r="21875">
      <x:c r="J21875" s="10"/>
      <x:c r="L21875" s="12"/>
    </x:row>
    <x:row r="21876">
      <x:c r="J21876" s="10"/>
      <x:c r="L21876" s="12"/>
    </x:row>
    <x:row r="21877">
      <x:c r="J21877" s="10"/>
      <x:c r="L21877" s="12"/>
    </x:row>
    <x:row r="21878">
      <x:c r="J21878" s="10"/>
      <x:c r="L21878" s="12"/>
    </x:row>
    <x:row r="21879">
      <x:c r="J21879" s="10"/>
      <x:c r="L21879" s="12"/>
    </x:row>
    <x:row r="21880">
      <x:c r="J21880" s="10"/>
      <x:c r="L21880" s="12"/>
    </x:row>
    <x:row r="21881">
      <x:c r="J21881" s="10"/>
      <x:c r="L21881" s="12"/>
    </x:row>
    <x:row r="21882">
      <x:c r="J21882" s="10"/>
      <x:c r="L21882" s="12"/>
    </x:row>
    <x:row r="21883">
      <x:c r="J21883" s="10"/>
      <x:c r="L21883" s="12"/>
    </x:row>
    <x:row r="21884">
      <x:c r="J21884" s="10"/>
      <x:c r="L21884" s="12"/>
    </x:row>
    <x:row r="21885">
      <x:c r="J21885" s="10"/>
      <x:c r="L21885" s="12"/>
    </x:row>
    <x:row r="21886">
      <x:c r="J21886" s="10"/>
      <x:c r="L21886" s="12"/>
    </x:row>
    <x:row r="21887">
      <x:c r="J21887" s="10"/>
      <x:c r="L21887" s="12"/>
    </x:row>
    <x:row r="21888">
      <x:c r="J21888" s="10"/>
      <x:c r="L21888" s="12"/>
    </x:row>
    <x:row r="21889">
      <x:c r="J21889" s="10"/>
      <x:c r="L21889" s="12"/>
    </x:row>
    <x:row r="21890">
      <x:c r="J21890" s="10"/>
      <x:c r="L21890" s="12"/>
    </x:row>
    <x:row r="21891">
      <x:c r="J21891" s="10"/>
      <x:c r="L21891" s="12"/>
    </x:row>
    <x:row r="21892">
      <x:c r="J21892" s="10"/>
      <x:c r="L21892" s="12"/>
    </x:row>
    <x:row r="21893">
      <x:c r="J21893" s="10"/>
      <x:c r="L21893" s="12"/>
    </x:row>
    <x:row r="21894">
      <x:c r="J21894" s="10"/>
      <x:c r="L21894" s="12"/>
    </x:row>
    <x:row r="21895">
      <x:c r="J21895" s="10"/>
      <x:c r="L21895" s="12"/>
    </x:row>
    <x:row r="21896">
      <x:c r="J21896" s="10"/>
      <x:c r="L21896" s="12"/>
    </x:row>
    <x:row r="21897">
      <x:c r="J21897" s="10"/>
      <x:c r="L21897" s="12"/>
    </x:row>
    <x:row r="21898">
      <x:c r="J21898" s="10"/>
      <x:c r="L21898" s="12"/>
    </x:row>
    <x:row r="21899">
      <x:c r="J21899" s="10"/>
      <x:c r="L21899" s="12"/>
    </x:row>
    <x:row r="21900">
      <x:c r="J21900" s="10"/>
      <x:c r="L21900" s="12"/>
    </x:row>
    <x:row r="21901">
      <x:c r="J21901" s="10"/>
      <x:c r="L21901" s="12"/>
    </x:row>
    <x:row r="21902">
      <x:c r="J21902" s="10"/>
      <x:c r="L21902" s="12"/>
    </x:row>
    <x:row r="21903">
      <x:c r="J21903" s="10"/>
      <x:c r="L21903" s="12"/>
    </x:row>
    <x:row r="21904">
      <x:c r="J21904" s="10"/>
      <x:c r="L21904" s="12"/>
    </x:row>
    <x:row r="21905">
      <x:c r="J21905" s="10"/>
      <x:c r="L21905" s="12"/>
    </x:row>
    <x:row r="21906">
      <x:c r="J21906" s="10"/>
      <x:c r="L21906" s="12"/>
    </x:row>
    <x:row r="21907">
      <x:c r="J21907" s="10"/>
      <x:c r="L21907" s="12"/>
    </x:row>
    <x:row r="21908">
      <x:c r="J21908" s="10"/>
      <x:c r="L21908" s="12"/>
    </x:row>
    <x:row r="21909">
      <x:c r="J21909" s="10"/>
      <x:c r="L21909" s="12"/>
    </x:row>
    <x:row r="21910">
      <x:c r="J21910" s="10"/>
      <x:c r="L21910" s="12"/>
    </x:row>
    <x:row r="21911">
      <x:c r="J21911" s="10"/>
      <x:c r="L21911" s="12"/>
    </x:row>
    <x:row r="21912">
      <x:c r="J21912" s="10"/>
      <x:c r="L21912" s="12"/>
    </x:row>
    <x:row r="21913">
      <x:c r="J21913" s="10"/>
      <x:c r="L21913" s="12"/>
    </x:row>
    <x:row r="21914">
      <x:c r="J21914" s="10"/>
      <x:c r="L21914" s="12"/>
    </x:row>
    <x:row r="21915">
      <x:c r="J21915" s="10"/>
      <x:c r="L21915" s="12"/>
    </x:row>
    <x:row r="21916">
      <x:c r="J21916" s="10"/>
      <x:c r="L21916" s="12"/>
    </x:row>
    <x:row r="21917">
      <x:c r="J21917" s="10"/>
      <x:c r="L21917" s="12"/>
    </x:row>
    <x:row r="21918">
      <x:c r="J21918" s="10"/>
      <x:c r="L21918" s="12"/>
    </x:row>
    <x:row r="21919">
      <x:c r="J21919" s="10"/>
      <x:c r="L21919" s="12"/>
    </x:row>
    <x:row r="21920">
      <x:c r="J21920" s="10"/>
      <x:c r="L21920" s="12"/>
    </x:row>
    <x:row r="21921">
      <x:c r="J21921" s="10"/>
      <x:c r="L21921" s="12"/>
    </x:row>
    <x:row r="21922">
      <x:c r="J21922" s="10"/>
      <x:c r="L21922" s="12"/>
    </x:row>
    <x:row r="21923">
      <x:c r="J21923" s="10"/>
      <x:c r="L21923" s="12"/>
    </x:row>
    <x:row r="21924">
      <x:c r="J21924" s="10"/>
      <x:c r="L21924" s="12"/>
    </x:row>
    <x:row r="21925">
      <x:c r="J21925" s="10"/>
      <x:c r="L21925" s="12"/>
    </x:row>
    <x:row r="21926">
      <x:c r="J21926" s="10"/>
      <x:c r="L21926" s="12"/>
    </x:row>
    <x:row r="21927">
      <x:c r="J21927" s="10"/>
      <x:c r="L21927" s="12"/>
    </x:row>
    <x:row r="21928">
      <x:c r="J21928" s="10"/>
      <x:c r="L21928" s="12"/>
    </x:row>
    <x:row r="21929">
      <x:c r="J21929" s="10"/>
      <x:c r="L21929" s="12"/>
    </x:row>
    <x:row r="21930">
      <x:c r="J21930" s="10"/>
      <x:c r="L21930" s="12"/>
    </x:row>
    <x:row r="21931">
      <x:c r="J21931" s="10"/>
      <x:c r="L21931" s="12"/>
    </x:row>
    <x:row r="21932">
      <x:c r="J21932" s="10"/>
      <x:c r="L21932" s="12"/>
    </x:row>
    <x:row r="21933">
      <x:c r="J21933" s="10"/>
      <x:c r="L21933" s="12"/>
    </x:row>
    <x:row r="21934">
      <x:c r="J21934" s="10"/>
      <x:c r="L21934" s="12"/>
    </x:row>
    <x:row r="21935">
      <x:c r="J21935" s="10"/>
      <x:c r="L21935" s="12"/>
    </x:row>
    <x:row r="21936">
      <x:c r="J21936" s="10"/>
      <x:c r="L21936" s="12"/>
    </x:row>
    <x:row r="21937">
      <x:c r="J21937" s="10"/>
      <x:c r="L21937" s="12"/>
    </x:row>
    <x:row r="21938">
      <x:c r="J21938" s="10"/>
      <x:c r="L21938" s="12"/>
    </x:row>
    <x:row r="21939">
      <x:c r="J21939" s="10"/>
      <x:c r="L21939" s="12"/>
    </x:row>
    <x:row r="21940">
      <x:c r="J21940" s="10"/>
      <x:c r="L21940" s="12"/>
    </x:row>
    <x:row r="21941">
      <x:c r="J21941" s="10"/>
      <x:c r="L21941" s="12"/>
    </x:row>
    <x:row r="21942">
      <x:c r="J21942" s="10"/>
      <x:c r="L21942" s="12"/>
    </x:row>
    <x:row r="21943">
      <x:c r="J21943" s="10"/>
      <x:c r="L21943" s="12"/>
    </x:row>
    <x:row r="21944">
      <x:c r="J21944" s="10"/>
      <x:c r="L21944" s="12"/>
    </x:row>
    <x:row r="21945">
      <x:c r="J21945" s="10"/>
      <x:c r="L21945" s="12"/>
    </x:row>
    <x:row r="21946">
      <x:c r="J21946" s="10"/>
      <x:c r="L21946" s="12"/>
    </x:row>
    <x:row r="21947">
      <x:c r="J21947" s="10"/>
      <x:c r="L21947" s="12"/>
    </x:row>
    <x:row r="21948">
      <x:c r="J21948" s="10"/>
      <x:c r="L21948" s="12"/>
    </x:row>
    <x:row r="21949">
      <x:c r="J21949" s="10"/>
      <x:c r="L21949" s="12"/>
    </x:row>
    <x:row r="21950">
      <x:c r="J21950" s="10"/>
      <x:c r="L21950" s="12"/>
    </x:row>
    <x:row r="21951">
      <x:c r="J21951" s="10"/>
      <x:c r="L21951" s="12"/>
    </x:row>
    <x:row r="21952">
      <x:c r="J21952" s="10"/>
      <x:c r="L21952" s="12"/>
    </x:row>
    <x:row r="21953">
      <x:c r="J21953" s="10"/>
      <x:c r="L21953" s="12"/>
    </x:row>
    <x:row r="21954">
      <x:c r="J21954" s="10"/>
      <x:c r="L21954" s="12"/>
    </x:row>
    <x:row r="21955">
      <x:c r="J21955" s="10"/>
      <x:c r="L21955" s="12"/>
    </x:row>
    <x:row r="21956">
      <x:c r="J21956" s="10"/>
      <x:c r="L21956" s="12"/>
    </x:row>
    <x:row r="21957">
      <x:c r="J21957" s="10"/>
      <x:c r="L21957" s="12"/>
    </x:row>
    <x:row r="21958">
      <x:c r="J21958" s="10"/>
      <x:c r="L21958" s="12"/>
    </x:row>
    <x:row r="21959">
      <x:c r="J21959" s="10"/>
      <x:c r="L21959" s="12"/>
    </x:row>
    <x:row r="21960">
      <x:c r="J21960" s="10"/>
      <x:c r="L21960" s="12"/>
    </x:row>
    <x:row r="21961">
      <x:c r="J21961" s="10"/>
      <x:c r="L21961" s="12"/>
    </x:row>
    <x:row r="21962">
      <x:c r="J21962" s="10"/>
      <x:c r="L21962" s="12"/>
    </x:row>
    <x:row r="21963">
      <x:c r="J21963" s="10"/>
      <x:c r="L21963" s="12"/>
    </x:row>
    <x:row r="21964">
      <x:c r="J21964" s="10"/>
      <x:c r="L21964" s="12"/>
    </x:row>
    <x:row r="21965">
      <x:c r="J21965" s="10"/>
      <x:c r="L21965" s="12"/>
    </x:row>
    <x:row r="21966">
      <x:c r="J21966" s="10"/>
      <x:c r="L21966" s="12"/>
    </x:row>
    <x:row r="21967">
      <x:c r="J21967" s="10"/>
      <x:c r="L21967" s="12"/>
    </x:row>
    <x:row r="21968">
      <x:c r="J21968" s="10"/>
      <x:c r="L21968" s="12"/>
    </x:row>
    <x:row r="21969">
      <x:c r="J21969" s="10"/>
      <x:c r="L21969" s="12"/>
    </x:row>
    <x:row r="21970">
      <x:c r="J21970" s="10"/>
      <x:c r="L21970" s="12"/>
    </x:row>
    <x:row r="21971">
      <x:c r="J21971" s="10"/>
      <x:c r="L21971" s="12"/>
    </x:row>
    <x:row r="21972">
      <x:c r="J21972" s="10"/>
      <x:c r="L21972" s="12"/>
    </x:row>
    <x:row r="21973">
      <x:c r="J21973" s="10"/>
      <x:c r="L21973" s="12"/>
    </x:row>
    <x:row r="21974">
      <x:c r="J21974" s="10"/>
      <x:c r="L21974" s="12"/>
    </x:row>
    <x:row r="21975">
      <x:c r="J21975" s="10"/>
      <x:c r="L21975" s="12"/>
    </x:row>
    <x:row r="21976">
      <x:c r="J21976" s="10"/>
      <x:c r="L21976" s="12"/>
    </x:row>
    <x:row r="21977">
      <x:c r="J21977" s="10"/>
      <x:c r="L21977" s="12"/>
    </x:row>
    <x:row r="21978">
      <x:c r="J21978" s="10"/>
      <x:c r="L21978" s="12"/>
    </x:row>
    <x:row r="21979">
      <x:c r="J21979" s="10"/>
      <x:c r="L21979" s="12"/>
    </x:row>
    <x:row r="21980">
      <x:c r="J21980" s="10"/>
      <x:c r="L21980" s="12"/>
    </x:row>
    <x:row r="21981">
      <x:c r="J21981" s="10"/>
      <x:c r="L21981" s="12"/>
    </x:row>
    <x:row r="21982">
      <x:c r="J21982" s="10"/>
      <x:c r="L21982" s="12"/>
    </x:row>
    <x:row r="21983">
      <x:c r="J21983" s="10"/>
      <x:c r="L21983" s="12"/>
    </x:row>
    <x:row r="21984">
      <x:c r="J21984" s="10"/>
      <x:c r="L21984" s="12"/>
    </x:row>
    <x:row r="21985">
      <x:c r="J21985" s="10"/>
      <x:c r="L21985" s="12"/>
    </x:row>
    <x:row r="21986">
      <x:c r="J21986" s="10"/>
      <x:c r="L21986" s="12"/>
    </x:row>
    <x:row r="21987">
      <x:c r="J21987" s="10"/>
      <x:c r="L21987" s="12"/>
    </x:row>
    <x:row r="21988">
      <x:c r="J21988" s="10"/>
      <x:c r="L21988" s="12"/>
    </x:row>
    <x:row r="21989">
      <x:c r="J21989" s="10"/>
      <x:c r="L21989" s="12"/>
    </x:row>
    <x:row r="21990">
      <x:c r="J21990" s="10"/>
      <x:c r="L21990" s="12"/>
    </x:row>
    <x:row r="21991">
      <x:c r="J21991" s="10"/>
      <x:c r="L21991" s="12"/>
    </x:row>
    <x:row r="21992">
      <x:c r="J21992" s="10"/>
      <x:c r="L21992" s="12"/>
    </x:row>
    <x:row r="21993">
      <x:c r="J21993" s="10"/>
      <x:c r="L21993" s="12"/>
    </x:row>
    <x:row r="21994">
      <x:c r="J21994" s="10"/>
      <x:c r="L21994" s="12"/>
    </x:row>
    <x:row r="21995">
      <x:c r="J21995" s="10"/>
      <x:c r="L21995" s="12"/>
    </x:row>
    <x:row r="21996">
      <x:c r="J21996" s="10"/>
      <x:c r="L21996" s="12"/>
    </x:row>
    <x:row r="21997">
      <x:c r="J21997" s="10"/>
      <x:c r="L21997" s="12"/>
    </x:row>
    <x:row r="21998">
      <x:c r="J21998" s="10"/>
      <x:c r="L21998" s="12"/>
    </x:row>
    <x:row r="21999">
      <x:c r="J21999" s="10"/>
      <x:c r="L21999" s="12"/>
    </x:row>
    <x:row r="22000">
      <x:c r="J22000" s="10"/>
      <x:c r="L22000" s="12"/>
    </x:row>
    <x:row r="22001">
      <x:c r="J22001" s="10"/>
      <x:c r="L22001" s="12"/>
    </x:row>
    <x:row r="22002">
      <x:c r="J22002" s="10"/>
      <x:c r="L22002" s="12"/>
    </x:row>
    <x:row r="22003">
      <x:c r="J22003" s="10"/>
      <x:c r="L22003" s="12"/>
    </x:row>
    <x:row r="22004">
      <x:c r="J22004" s="10"/>
      <x:c r="L22004" s="12"/>
    </x:row>
    <x:row r="22005">
      <x:c r="J22005" s="10"/>
      <x:c r="L22005" s="12"/>
    </x:row>
    <x:row r="22006">
      <x:c r="J22006" s="10"/>
      <x:c r="L22006" s="12"/>
    </x:row>
    <x:row r="22007">
      <x:c r="J22007" s="10"/>
      <x:c r="L22007" s="12"/>
    </x:row>
    <x:row r="22008">
      <x:c r="J22008" s="10"/>
      <x:c r="L22008" s="12"/>
    </x:row>
    <x:row r="22009">
      <x:c r="J22009" s="10"/>
      <x:c r="L22009" s="12"/>
    </x:row>
    <x:row r="22010">
      <x:c r="J22010" s="10"/>
      <x:c r="L22010" s="12"/>
    </x:row>
    <x:row r="22011">
      <x:c r="J22011" s="10"/>
      <x:c r="L22011" s="12"/>
    </x:row>
    <x:row r="22012">
      <x:c r="J22012" s="10"/>
      <x:c r="L22012" s="12"/>
    </x:row>
    <x:row r="22013">
      <x:c r="J22013" s="10"/>
      <x:c r="L22013" s="12"/>
    </x:row>
    <x:row r="22014">
      <x:c r="J22014" s="10"/>
      <x:c r="L22014" s="12"/>
    </x:row>
    <x:row r="22015">
      <x:c r="J22015" s="10"/>
      <x:c r="L22015" s="12"/>
    </x:row>
    <x:row r="22016">
      <x:c r="J22016" s="10"/>
      <x:c r="L22016" s="12"/>
    </x:row>
    <x:row r="22017">
      <x:c r="J22017" s="10"/>
      <x:c r="L22017" s="12"/>
    </x:row>
    <x:row r="22018">
      <x:c r="J22018" s="10"/>
      <x:c r="L22018" s="12"/>
    </x:row>
    <x:row r="22019">
      <x:c r="J22019" s="10"/>
      <x:c r="L22019" s="12"/>
    </x:row>
    <x:row r="22020">
      <x:c r="J22020" s="10"/>
      <x:c r="L22020" s="12"/>
    </x:row>
    <x:row r="22021">
      <x:c r="J22021" s="10"/>
      <x:c r="L22021" s="12"/>
    </x:row>
    <x:row r="22022">
      <x:c r="J22022" s="10"/>
      <x:c r="L22022" s="12"/>
    </x:row>
    <x:row r="22023">
      <x:c r="J22023" s="10"/>
      <x:c r="L22023" s="12"/>
    </x:row>
    <x:row r="22024">
      <x:c r="J22024" s="10"/>
      <x:c r="L22024" s="12"/>
    </x:row>
    <x:row r="22025">
      <x:c r="J22025" s="10"/>
      <x:c r="L22025" s="12"/>
    </x:row>
    <x:row r="22026">
      <x:c r="J22026" s="10"/>
      <x:c r="L22026" s="12"/>
    </x:row>
    <x:row r="22027">
      <x:c r="J22027" s="10"/>
      <x:c r="L22027" s="12"/>
    </x:row>
    <x:row r="22028">
      <x:c r="J22028" s="10"/>
      <x:c r="L22028" s="12"/>
    </x:row>
    <x:row r="22029">
      <x:c r="J22029" s="10"/>
      <x:c r="L22029" s="12"/>
    </x:row>
    <x:row r="22030">
      <x:c r="J22030" s="10"/>
      <x:c r="L22030" s="12"/>
    </x:row>
    <x:row r="22031">
      <x:c r="J22031" s="10"/>
      <x:c r="L22031" s="12"/>
    </x:row>
    <x:row r="22032">
      <x:c r="J22032" s="10"/>
      <x:c r="L22032" s="12"/>
    </x:row>
    <x:row r="22033">
      <x:c r="J22033" s="10"/>
      <x:c r="L22033" s="12"/>
    </x:row>
    <x:row r="22034">
      <x:c r="J22034" s="10"/>
      <x:c r="L22034" s="12"/>
    </x:row>
    <x:row r="22035">
      <x:c r="J22035" s="10"/>
      <x:c r="L22035" s="12"/>
    </x:row>
    <x:row r="22036">
      <x:c r="J22036" s="10"/>
      <x:c r="L22036" s="12"/>
    </x:row>
    <x:row r="22037">
      <x:c r="J22037" s="10"/>
      <x:c r="L22037" s="12"/>
    </x:row>
    <x:row r="22038">
      <x:c r="J22038" s="10"/>
      <x:c r="L22038" s="12"/>
    </x:row>
    <x:row r="22039">
      <x:c r="J22039" s="10"/>
      <x:c r="L22039" s="12"/>
    </x:row>
    <x:row r="22040">
      <x:c r="J22040" s="10"/>
      <x:c r="L22040" s="12"/>
    </x:row>
    <x:row r="22041">
      <x:c r="J22041" s="10"/>
      <x:c r="L22041" s="12"/>
    </x:row>
    <x:row r="22042">
      <x:c r="J22042" s="10"/>
      <x:c r="L22042" s="12"/>
    </x:row>
    <x:row r="22043">
      <x:c r="J22043" s="10"/>
      <x:c r="L22043" s="12"/>
    </x:row>
    <x:row r="22044">
      <x:c r="J22044" s="10"/>
      <x:c r="L22044" s="12"/>
    </x:row>
    <x:row r="22045">
      <x:c r="J22045" s="10"/>
      <x:c r="L22045" s="12"/>
    </x:row>
    <x:row r="22046">
      <x:c r="J22046" s="10"/>
      <x:c r="L22046" s="12"/>
    </x:row>
    <x:row r="22047">
      <x:c r="J22047" s="10"/>
      <x:c r="L22047" s="12"/>
    </x:row>
    <x:row r="22048">
      <x:c r="J22048" s="10"/>
      <x:c r="L22048" s="12"/>
    </x:row>
    <x:row r="22049">
      <x:c r="J22049" s="10"/>
      <x:c r="L22049" s="12"/>
    </x:row>
    <x:row r="22050">
      <x:c r="J22050" s="10"/>
      <x:c r="L22050" s="12"/>
    </x:row>
    <x:row r="22051">
      <x:c r="J22051" s="10"/>
      <x:c r="L22051" s="12"/>
    </x:row>
    <x:row r="22052">
      <x:c r="J22052" s="10"/>
      <x:c r="L22052" s="12"/>
    </x:row>
    <x:row r="22053">
      <x:c r="J22053" s="10"/>
      <x:c r="L22053" s="12"/>
    </x:row>
    <x:row r="22054">
      <x:c r="J22054" s="10"/>
      <x:c r="L22054" s="12"/>
    </x:row>
    <x:row r="22055">
      <x:c r="J22055" s="10"/>
      <x:c r="L22055" s="12"/>
    </x:row>
    <x:row r="22056">
      <x:c r="J22056" s="10"/>
      <x:c r="L22056" s="12"/>
    </x:row>
    <x:row r="22057">
      <x:c r="J22057" s="10"/>
      <x:c r="L22057" s="12"/>
    </x:row>
    <x:row r="22058">
      <x:c r="J22058" s="10"/>
      <x:c r="L22058" s="12"/>
    </x:row>
    <x:row r="22059">
      <x:c r="J22059" s="10"/>
      <x:c r="L22059" s="12"/>
    </x:row>
    <x:row r="22060">
      <x:c r="J22060" s="10"/>
      <x:c r="L22060" s="12"/>
    </x:row>
    <x:row r="22061">
      <x:c r="J22061" s="10"/>
      <x:c r="L22061" s="12"/>
    </x:row>
    <x:row r="22062">
      <x:c r="J22062" s="10"/>
      <x:c r="L22062" s="12"/>
    </x:row>
    <x:row r="22063">
      <x:c r="J22063" s="10"/>
      <x:c r="L22063" s="12"/>
    </x:row>
    <x:row r="22064">
      <x:c r="J22064" s="10"/>
      <x:c r="L22064" s="12"/>
    </x:row>
    <x:row r="22065">
      <x:c r="J22065" s="10"/>
      <x:c r="L22065" s="12"/>
    </x:row>
    <x:row r="22066">
      <x:c r="J22066" s="10"/>
      <x:c r="L22066" s="12"/>
    </x:row>
    <x:row r="22067">
      <x:c r="J22067" s="10"/>
      <x:c r="L22067" s="12"/>
    </x:row>
    <x:row r="22068">
      <x:c r="J22068" s="10"/>
      <x:c r="L22068" s="12"/>
    </x:row>
    <x:row r="22069">
      <x:c r="J22069" s="10"/>
      <x:c r="L22069" s="12"/>
    </x:row>
    <x:row r="22070">
      <x:c r="J22070" s="10"/>
      <x:c r="L22070" s="12"/>
    </x:row>
    <x:row r="22071">
      <x:c r="J22071" s="10"/>
      <x:c r="L22071" s="12"/>
    </x:row>
    <x:row r="22072">
      <x:c r="J22072" s="10"/>
      <x:c r="L22072" s="12"/>
    </x:row>
    <x:row r="22073">
      <x:c r="J22073" s="10"/>
      <x:c r="L22073" s="12"/>
    </x:row>
    <x:row r="22074">
      <x:c r="J22074" s="10"/>
      <x:c r="L22074" s="12"/>
    </x:row>
    <x:row r="22075">
      <x:c r="J22075" s="10"/>
      <x:c r="L22075" s="12"/>
    </x:row>
    <x:row r="22076">
      <x:c r="J22076" s="10"/>
      <x:c r="L22076" s="12"/>
    </x:row>
    <x:row r="22077">
      <x:c r="J22077" s="10"/>
      <x:c r="L22077" s="12"/>
    </x:row>
    <x:row r="22078">
      <x:c r="J22078" s="10"/>
      <x:c r="L22078" s="12"/>
    </x:row>
    <x:row r="22079">
      <x:c r="J22079" s="10"/>
      <x:c r="L22079" s="12"/>
    </x:row>
    <x:row r="22080">
      <x:c r="J22080" s="10"/>
      <x:c r="L22080" s="12"/>
    </x:row>
    <x:row r="22081">
      <x:c r="J22081" s="10"/>
      <x:c r="L22081" s="12"/>
    </x:row>
    <x:row r="22082">
      <x:c r="J22082" s="10"/>
      <x:c r="L22082" s="12"/>
    </x:row>
    <x:row r="22083">
      <x:c r="J22083" s="10"/>
      <x:c r="L22083" s="12"/>
    </x:row>
    <x:row r="22084">
      <x:c r="J22084" s="10"/>
      <x:c r="L22084" s="12"/>
    </x:row>
    <x:row r="22085">
      <x:c r="J22085" s="10"/>
      <x:c r="L22085" s="12"/>
    </x:row>
    <x:row r="22086">
      <x:c r="J22086" s="10"/>
      <x:c r="L22086" s="12"/>
    </x:row>
    <x:row r="22087">
      <x:c r="J22087" s="10"/>
      <x:c r="L22087" s="12"/>
    </x:row>
    <x:row r="22088">
      <x:c r="J22088" s="10"/>
      <x:c r="L22088" s="12"/>
    </x:row>
    <x:row r="22089">
      <x:c r="J22089" s="10"/>
      <x:c r="L22089" s="12"/>
    </x:row>
    <x:row r="22090">
      <x:c r="J22090" s="10"/>
      <x:c r="L22090" s="12"/>
    </x:row>
    <x:row r="22091">
      <x:c r="J22091" s="10"/>
      <x:c r="L22091" s="12"/>
    </x:row>
    <x:row r="22092">
      <x:c r="J22092" s="10"/>
      <x:c r="L22092" s="12"/>
    </x:row>
    <x:row r="22093">
      <x:c r="J22093" s="10"/>
      <x:c r="L22093" s="12"/>
    </x:row>
    <x:row r="22094">
      <x:c r="J22094" s="10"/>
      <x:c r="L22094" s="12"/>
    </x:row>
    <x:row r="22095">
      <x:c r="J22095" s="10"/>
      <x:c r="L22095" s="12"/>
    </x:row>
    <x:row r="22096">
      <x:c r="J22096" s="10"/>
      <x:c r="L22096" s="12"/>
    </x:row>
    <x:row r="22097">
      <x:c r="J22097" s="10"/>
      <x:c r="L22097" s="12"/>
    </x:row>
    <x:row r="22098">
      <x:c r="J22098" s="10"/>
      <x:c r="L22098" s="12"/>
    </x:row>
    <x:row r="22099">
      <x:c r="J22099" s="10"/>
      <x:c r="L22099" s="12"/>
    </x:row>
    <x:row r="22100">
      <x:c r="J22100" s="10"/>
      <x:c r="L22100" s="12"/>
    </x:row>
    <x:row r="22101">
      <x:c r="J22101" s="10"/>
      <x:c r="L22101" s="12"/>
    </x:row>
    <x:row r="22102">
      <x:c r="J22102" s="10"/>
      <x:c r="L22102" s="12"/>
    </x:row>
    <x:row r="22103">
      <x:c r="J22103" s="10"/>
      <x:c r="L22103" s="12"/>
    </x:row>
    <x:row r="22104">
      <x:c r="J22104" s="10"/>
      <x:c r="L22104" s="12"/>
    </x:row>
    <x:row r="22105">
      <x:c r="J22105" s="10"/>
      <x:c r="L22105" s="12"/>
    </x:row>
    <x:row r="22106">
      <x:c r="J22106" s="10"/>
      <x:c r="L22106" s="12"/>
    </x:row>
    <x:row r="22107">
      <x:c r="J22107" s="10"/>
      <x:c r="L22107" s="12"/>
    </x:row>
    <x:row r="22108">
      <x:c r="J22108" s="10"/>
      <x:c r="L22108" s="12"/>
    </x:row>
    <x:row r="22109">
      <x:c r="J22109" s="10"/>
      <x:c r="L22109" s="12"/>
    </x:row>
    <x:row r="22110">
      <x:c r="J22110" s="10"/>
      <x:c r="L22110" s="12"/>
    </x:row>
    <x:row r="22111">
      <x:c r="J22111" s="10"/>
      <x:c r="L22111" s="12"/>
    </x:row>
    <x:row r="22112">
      <x:c r="J22112" s="10"/>
      <x:c r="L22112" s="12"/>
    </x:row>
    <x:row r="22113">
      <x:c r="J22113" s="10"/>
      <x:c r="L22113" s="12"/>
    </x:row>
    <x:row r="22114">
      <x:c r="J22114" s="10"/>
      <x:c r="L22114" s="12"/>
    </x:row>
    <x:row r="22115">
      <x:c r="J22115" s="10"/>
      <x:c r="L22115" s="12"/>
    </x:row>
    <x:row r="22116">
      <x:c r="J22116" s="10"/>
      <x:c r="L22116" s="12"/>
    </x:row>
    <x:row r="22117">
      <x:c r="J22117" s="10"/>
      <x:c r="L22117" s="12"/>
    </x:row>
    <x:row r="22118">
      <x:c r="J22118" s="10"/>
      <x:c r="L22118" s="12"/>
    </x:row>
    <x:row r="22119">
      <x:c r="J22119" s="10"/>
      <x:c r="L22119" s="12"/>
    </x:row>
    <x:row r="22120">
      <x:c r="J22120" s="10"/>
      <x:c r="L22120" s="12"/>
    </x:row>
    <x:row r="22121">
      <x:c r="J22121" s="10"/>
      <x:c r="L22121" s="12"/>
    </x:row>
    <x:row r="22122">
      <x:c r="J22122" s="10"/>
      <x:c r="L22122" s="12"/>
    </x:row>
    <x:row r="22123">
      <x:c r="J22123" s="10"/>
      <x:c r="L22123" s="12"/>
    </x:row>
    <x:row r="22124">
      <x:c r="J22124" s="10"/>
      <x:c r="L22124" s="12"/>
    </x:row>
    <x:row r="22125">
      <x:c r="J22125" s="10"/>
      <x:c r="L22125" s="12"/>
    </x:row>
    <x:row r="22126">
      <x:c r="J22126" s="10"/>
      <x:c r="L22126" s="12"/>
    </x:row>
    <x:row r="22127">
      <x:c r="J22127" s="10"/>
      <x:c r="L22127" s="12"/>
    </x:row>
    <x:row r="22128">
      <x:c r="J22128" s="10"/>
      <x:c r="L22128" s="12"/>
    </x:row>
    <x:row r="22129">
      <x:c r="J22129" s="10"/>
      <x:c r="L22129" s="12"/>
    </x:row>
    <x:row r="22130">
      <x:c r="J22130" s="10"/>
      <x:c r="L22130" s="12"/>
    </x:row>
    <x:row r="22131">
      <x:c r="J22131" s="10"/>
      <x:c r="L22131" s="12"/>
    </x:row>
    <x:row r="22132">
      <x:c r="J22132" s="10"/>
      <x:c r="L22132" s="12"/>
    </x:row>
    <x:row r="22133">
      <x:c r="J22133" s="10"/>
      <x:c r="L22133" s="12"/>
    </x:row>
    <x:row r="22134">
      <x:c r="J22134" s="10"/>
      <x:c r="L22134" s="12"/>
    </x:row>
    <x:row r="22135">
      <x:c r="J22135" s="10"/>
      <x:c r="L22135" s="12"/>
    </x:row>
    <x:row r="22136">
      <x:c r="J22136" s="10"/>
      <x:c r="L22136" s="12"/>
    </x:row>
    <x:row r="22137">
      <x:c r="J22137" s="10"/>
      <x:c r="L22137" s="12"/>
    </x:row>
    <x:row r="22138">
      <x:c r="J22138" s="10"/>
      <x:c r="L22138" s="12"/>
    </x:row>
    <x:row r="22139">
      <x:c r="J22139" s="10"/>
      <x:c r="L22139" s="12"/>
    </x:row>
    <x:row r="22140">
      <x:c r="J22140" s="10"/>
      <x:c r="L22140" s="12"/>
    </x:row>
    <x:row r="22141">
      <x:c r="J22141" s="10"/>
      <x:c r="L22141" s="12"/>
    </x:row>
    <x:row r="22142">
      <x:c r="J22142" s="10"/>
      <x:c r="L22142" s="12"/>
    </x:row>
    <x:row r="22143">
      <x:c r="J22143" s="10"/>
      <x:c r="L22143" s="12"/>
    </x:row>
    <x:row r="22144">
      <x:c r="J22144" s="10"/>
      <x:c r="L22144" s="12"/>
    </x:row>
    <x:row r="22145">
      <x:c r="J22145" s="10"/>
      <x:c r="L22145" s="12"/>
    </x:row>
    <x:row r="22146">
      <x:c r="J22146" s="10"/>
      <x:c r="L22146" s="12"/>
    </x:row>
    <x:row r="22147">
      <x:c r="J22147" s="10"/>
      <x:c r="L22147" s="12"/>
    </x:row>
    <x:row r="22148">
      <x:c r="J22148" s="10"/>
      <x:c r="L22148" s="12"/>
    </x:row>
    <x:row r="22149">
      <x:c r="J22149" s="10"/>
      <x:c r="L22149" s="12"/>
    </x:row>
    <x:row r="22150">
      <x:c r="J22150" s="10"/>
      <x:c r="L22150" s="12"/>
    </x:row>
    <x:row r="22151">
      <x:c r="J22151" s="10"/>
      <x:c r="L22151" s="12"/>
    </x:row>
    <x:row r="22152">
      <x:c r="J22152" s="10"/>
      <x:c r="L22152" s="12"/>
    </x:row>
    <x:row r="22153">
      <x:c r="J22153" s="10"/>
      <x:c r="L22153" s="12"/>
    </x:row>
    <x:row r="22154">
      <x:c r="J22154" s="10"/>
      <x:c r="L22154" s="12"/>
    </x:row>
    <x:row r="22155">
      <x:c r="J22155" s="10"/>
      <x:c r="L22155" s="12"/>
    </x:row>
    <x:row r="22156">
      <x:c r="J22156" s="10"/>
      <x:c r="L22156" s="12"/>
    </x:row>
    <x:row r="22157">
      <x:c r="J22157" s="10"/>
      <x:c r="L22157" s="12"/>
    </x:row>
    <x:row r="22158">
      <x:c r="J22158" s="10"/>
      <x:c r="L22158" s="12"/>
    </x:row>
    <x:row r="22159">
      <x:c r="J22159" s="10"/>
      <x:c r="L22159" s="12"/>
    </x:row>
    <x:row r="22160">
      <x:c r="J22160" s="10"/>
      <x:c r="L22160" s="12"/>
    </x:row>
    <x:row r="22161">
      <x:c r="J22161" s="10"/>
      <x:c r="L22161" s="12"/>
    </x:row>
    <x:row r="22162">
      <x:c r="J22162" s="10"/>
      <x:c r="L22162" s="12"/>
    </x:row>
    <x:row r="22163">
      <x:c r="J22163" s="10"/>
      <x:c r="L22163" s="12"/>
    </x:row>
    <x:row r="22164">
      <x:c r="J22164" s="10"/>
      <x:c r="L22164" s="12"/>
    </x:row>
    <x:row r="22165">
      <x:c r="J22165" s="10"/>
      <x:c r="L22165" s="12"/>
    </x:row>
    <x:row r="22166">
      <x:c r="J22166" s="10"/>
      <x:c r="L22166" s="12"/>
    </x:row>
    <x:row r="22167">
      <x:c r="J22167" s="10"/>
      <x:c r="L22167" s="12"/>
    </x:row>
    <x:row r="22168">
      <x:c r="J22168" s="10"/>
      <x:c r="L22168" s="12"/>
    </x:row>
    <x:row r="22169">
      <x:c r="J22169" s="10"/>
      <x:c r="L22169" s="12"/>
    </x:row>
    <x:row r="22170">
      <x:c r="J22170" s="10"/>
      <x:c r="L22170" s="12"/>
    </x:row>
    <x:row r="22171">
      <x:c r="J22171" s="10"/>
      <x:c r="L22171" s="12"/>
    </x:row>
    <x:row r="22172">
      <x:c r="J22172" s="10"/>
      <x:c r="L22172" s="12"/>
    </x:row>
    <x:row r="22173">
      <x:c r="J22173" s="10"/>
      <x:c r="L22173" s="12"/>
    </x:row>
    <x:row r="22174">
      <x:c r="J22174" s="10"/>
      <x:c r="L22174" s="12"/>
    </x:row>
    <x:row r="22175">
      <x:c r="J22175" s="10"/>
      <x:c r="L22175" s="12"/>
    </x:row>
    <x:row r="22176">
      <x:c r="J22176" s="10"/>
      <x:c r="L22176" s="12"/>
    </x:row>
    <x:row r="22177">
      <x:c r="J22177" s="10"/>
      <x:c r="L22177" s="12"/>
    </x:row>
    <x:row r="22178">
      <x:c r="J22178" s="10"/>
      <x:c r="L22178" s="12"/>
    </x:row>
    <x:row r="22179">
      <x:c r="J22179" s="10"/>
      <x:c r="L22179" s="12"/>
    </x:row>
    <x:row r="22180">
      <x:c r="J22180" s="10"/>
      <x:c r="L22180" s="12"/>
    </x:row>
    <x:row r="22181">
      <x:c r="J22181" s="10"/>
      <x:c r="L22181" s="12"/>
    </x:row>
    <x:row r="22182">
      <x:c r="J22182" s="10"/>
      <x:c r="L22182" s="12"/>
    </x:row>
    <x:row r="22183">
      <x:c r="J22183" s="10"/>
      <x:c r="L22183" s="12"/>
    </x:row>
    <x:row r="22184">
      <x:c r="J22184" s="10"/>
      <x:c r="L22184" s="12"/>
    </x:row>
    <x:row r="22185">
      <x:c r="J22185" s="10"/>
      <x:c r="L22185" s="12"/>
    </x:row>
    <x:row r="22186">
      <x:c r="J22186" s="10"/>
      <x:c r="L22186" s="12"/>
    </x:row>
    <x:row r="22187">
      <x:c r="J22187" s="10"/>
      <x:c r="L22187" s="12"/>
    </x:row>
    <x:row r="22188">
      <x:c r="J22188" s="10"/>
      <x:c r="L22188" s="12"/>
    </x:row>
    <x:row r="22189">
      <x:c r="J22189" s="10"/>
      <x:c r="L22189" s="12"/>
    </x:row>
    <x:row r="22190">
      <x:c r="J22190" s="10"/>
      <x:c r="L22190" s="12"/>
    </x:row>
    <x:row r="22191">
      <x:c r="J22191" s="10"/>
      <x:c r="L22191" s="12"/>
    </x:row>
    <x:row r="22192">
      <x:c r="J22192" s="10"/>
      <x:c r="L22192" s="12"/>
    </x:row>
    <x:row r="22193">
      <x:c r="J22193" s="10"/>
      <x:c r="L22193" s="12"/>
    </x:row>
    <x:row r="22194">
      <x:c r="J22194" s="10"/>
      <x:c r="L22194" s="12"/>
    </x:row>
    <x:row r="22195">
      <x:c r="J22195" s="10"/>
      <x:c r="L22195" s="12"/>
    </x:row>
    <x:row r="22196">
      <x:c r="J22196" s="10"/>
      <x:c r="L22196" s="12"/>
    </x:row>
    <x:row r="22197">
      <x:c r="J22197" s="10"/>
      <x:c r="L22197" s="12"/>
    </x:row>
    <x:row r="22198">
      <x:c r="J22198" s="10"/>
      <x:c r="L22198" s="12"/>
    </x:row>
    <x:row r="22199">
      <x:c r="J22199" s="10"/>
      <x:c r="L22199" s="12"/>
    </x:row>
    <x:row r="22200">
      <x:c r="J22200" s="10"/>
      <x:c r="L22200" s="12"/>
    </x:row>
    <x:row r="22201">
      <x:c r="J22201" s="10"/>
      <x:c r="L22201" s="12"/>
    </x:row>
    <x:row r="22202">
      <x:c r="J22202" s="10"/>
      <x:c r="L22202" s="12"/>
    </x:row>
    <x:row r="22203">
      <x:c r="J22203" s="10"/>
      <x:c r="L22203" s="12"/>
    </x:row>
    <x:row r="22204">
      <x:c r="J22204" s="10"/>
      <x:c r="L22204" s="12"/>
    </x:row>
    <x:row r="22205">
      <x:c r="J22205" s="10"/>
      <x:c r="L22205" s="12"/>
    </x:row>
    <x:row r="22206">
      <x:c r="J22206" s="10"/>
      <x:c r="L22206" s="12"/>
    </x:row>
    <x:row r="22207">
      <x:c r="J22207" s="10"/>
      <x:c r="L22207" s="12"/>
    </x:row>
    <x:row r="22208">
      <x:c r="J22208" s="10"/>
      <x:c r="L22208" s="12"/>
    </x:row>
    <x:row r="22209">
      <x:c r="J22209" s="10"/>
      <x:c r="L22209" s="12"/>
    </x:row>
    <x:row r="22210">
      <x:c r="J22210" s="10"/>
      <x:c r="L22210" s="12"/>
    </x:row>
    <x:row r="22211">
      <x:c r="J22211" s="10"/>
      <x:c r="L22211" s="12"/>
    </x:row>
    <x:row r="22212">
      <x:c r="J22212" s="10"/>
      <x:c r="L22212" s="12"/>
    </x:row>
    <x:row r="22213">
      <x:c r="J22213" s="10"/>
      <x:c r="L22213" s="12"/>
    </x:row>
    <x:row r="22214">
      <x:c r="J22214" s="10"/>
      <x:c r="L22214" s="12"/>
    </x:row>
    <x:row r="22215">
      <x:c r="J22215" s="10"/>
      <x:c r="L22215" s="12"/>
    </x:row>
    <x:row r="22216">
      <x:c r="J22216" s="10"/>
      <x:c r="L22216" s="12"/>
    </x:row>
    <x:row r="22217">
      <x:c r="J22217" s="10"/>
      <x:c r="L22217" s="12"/>
    </x:row>
    <x:row r="22218">
      <x:c r="J22218" s="10"/>
      <x:c r="L22218" s="12"/>
    </x:row>
    <x:row r="22219">
      <x:c r="J22219" s="10"/>
      <x:c r="L22219" s="12"/>
    </x:row>
    <x:row r="22220">
      <x:c r="J22220" s="10"/>
      <x:c r="L22220" s="12"/>
    </x:row>
    <x:row r="22221">
      <x:c r="J22221" s="10"/>
      <x:c r="L22221" s="12"/>
    </x:row>
    <x:row r="22222">
      <x:c r="J22222" s="10"/>
      <x:c r="L22222" s="12"/>
    </x:row>
    <x:row r="22223">
      <x:c r="J22223" s="10"/>
      <x:c r="L22223" s="12"/>
    </x:row>
    <x:row r="22224">
      <x:c r="J22224" s="10"/>
      <x:c r="L22224" s="12"/>
    </x:row>
    <x:row r="22225">
      <x:c r="J22225" s="10"/>
      <x:c r="L22225" s="12"/>
    </x:row>
    <x:row r="22226">
      <x:c r="J22226" s="10"/>
      <x:c r="L22226" s="12"/>
    </x:row>
    <x:row r="22227">
      <x:c r="J22227" s="10"/>
      <x:c r="L22227" s="12"/>
    </x:row>
    <x:row r="22228">
      <x:c r="J22228" s="10"/>
      <x:c r="L22228" s="12"/>
    </x:row>
    <x:row r="22229">
      <x:c r="J22229" s="10"/>
      <x:c r="L22229" s="12"/>
    </x:row>
    <x:row r="22230">
      <x:c r="J22230" s="10"/>
      <x:c r="L22230" s="12"/>
    </x:row>
    <x:row r="22231">
      <x:c r="J22231" s="10"/>
      <x:c r="L22231" s="12"/>
    </x:row>
    <x:row r="22232">
      <x:c r="J22232" s="10"/>
      <x:c r="L22232" s="12"/>
    </x:row>
    <x:row r="22233">
      <x:c r="J22233" s="10"/>
      <x:c r="L22233" s="12"/>
    </x:row>
    <x:row r="22234">
      <x:c r="J22234" s="10"/>
      <x:c r="L22234" s="12"/>
    </x:row>
    <x:row r="22235">
      <x:c r="J22235" s="10"/>
      <x:c r="L22235" s="12"/>
    </x:row>
    <x:row r="22236">
      <x:c r="J22236" s="10"/>
      <x:c r="L22236" s="12"/>
    </x:row>
    <x:row r="22237">
      <x:c r="J22237" s="10"/>
      <x:c r="L22237" s="12"/>
    </x:row>
    <x:row r="22238">
      <x:c r="J22238" s="10"/>
      <x:c r="L22238" s="12"/>
    </x:row>
    <x:row r="22239">
      <x:c r="J22239" s="10"/>
      <x:c r="L22239" s="12"/>
    </x:row>
    <x:row r="22240">
      <x:c r="J22240" s="10"/>
      <x:c r="L22240" s="12"/>
    </x:row>
    <x:row r="22241">
      <x:c r="J22241" s="10"/>
      <x:c r="L22241" s="12"/>
    </x:row>
    <x:row r="22242">
      <x:c r="J22242" s="10"/>
      <x:c r="L22242" s="12"/>
    </x:row>
    <x:row r="22243">
      <x:c r="J22243" s="10"/>
      <x:c r="L22243" s="12"/>
    </x:row>
    <x:row r="22244">
      <x:c r="J22244" s="10"/>
      <x:c r="L22244" s="12"/>
    </x:row>
    <x:row r="22245">
      <x:c r="J22245" s="10"/>
      <x:c r="L22245" s="12"/>
    </x:row>
    <x:row r="22246">
      <x:c r="J22246" s="10"/>
      <x:c r="L22246" s="12"/>
    </x:row>
    <x:row r="22247">
      <x:c r="J22247" s="10"/>
      <x:c r="L22247" s="12"/>
    </x:row>
    <x:row r="22248">
      <x:c r="J22248" s="10"/>
      <x:c r="L22248" s="12"/>
    </x:row>
    <x:row r="22249">
      <x:c r="J22249" s="10"/>
      <x:c r="L22249" s="12"/>
    </x:row>
    <x:row r="22250">
      <x:c r="J22250" s="10"/>
      <x:c r="L22250" s="12"/>
    </x:row>
    <x:row r="22251">
      <x:c r="J22251" s="10"/>
      <x:c r="L22251" s="12"/>
    </x:row>
    <x:row r="22252">
      <x:c r="J22252" s="10"/>
      <x:c r="L22252" s="12"/>
    </x:row>
    <x:row r="22253">
      <x:c r="J22253" s="10"/>
      <x:c r="L22253" s="12"/>
    </x:row>
    <x:row r="22254">
      <x:c r="J22254" s="10"/>
      <x:c r="L22254" s="12"/>
    </x:row>
    <x:row r="22255">
      <x:c r="J22255" s="10"/>
      <x:c r="L22255" s="12"/>
    </x:row>
    <x:row r="22256">
      <x:c r="J22256" s="10"/>
      <x:c r="L22256" s="12"/>
    </x:row>
    <x:row r="22257">
      <x:c r="J22257" s="10"/>
      <x:c r="L22257" s="12"/>
    </x:row>
    <x:row r="22258">
      <x:c r="J22258" s="10"/>
      <x:c r="L22258" s="12"/>
    </x:row>
    <x:row r="22259">
      <x:c r="J22259" s="10"/>
      <x:c r="L22259" s="12"/>
    </x:row>
    <x:row r="22260">
      <x:c r="J22260" s="10"/>
      <x:c r="L22260" s="12"/>
    </x:row>
    <x:row r="22261">
      <x:c r="J22261" s="10"/>
      <x:c r="L22261" s="12"/>
    </x:row>
    <x:row r="22262">
      <x:c r="J22262" s="10"/>
      <x:c r="L22262" s="12"/>
    </x:row>
    <x:row r="22263">
      <x:c r="J22263" s="10"/>
      <x:c r="L22263" s="12"/>
    </x:row>
    <x:row r="22264">
      <x:c r="J22264" s="10"/>
      <x:c r="L22264" s="12"/>
    </x:row>
    <x:row r="22265">
      <x:c r="J22265" s="10"/>
      <x:c r="L22265" s="12"/>
    </x:row>
    <x:row r="22266">
      <x:c r="J22266" s="10"/>
      <x:c r="L22266" s="12"/>
    </x:row>
    <x:row r="22267">
      <x:c r="J22267" s="10"/>
      <x:c r="L22267" s="12"/>
    </x:row>
    <x:row r="22268">
      <x:c r="J22268" s="10"/>
      <x:c r="L22268" s="12"/>
    </x:row>
    <x:row r="22269">
      <x:c r="J22269" s="10"/>
      <x:c r="L22269" s="12"/>
    </x:row>
    <x:row r="22270">
      <x:c r="J22270" s="10"/>
      <x:c r="L22270" s="12"/>
    </x:row>
    <x:row r="22271">
      <x:c r="J22271" s="10"/>
      <x:c r="L22271" s="12"/>
    </x:row>
    <x:row r="22272">
      <x:c r="J22272" s="10"/>
      <x:c r="L22272" s="12"/>
    </x:row>
    <x:row r="22273">
      <x:c r="J22273" s="10"/>
      <x:c r="L22273" s="12"/>
    </x:row>
    <x:row r="22274">
      <x:c r="J22274" s="10"/>
      <x:c r="L22274" s="12"/>
    </x:row>
    <x:row r="22275">
      <x:c r="J22275" s="10"/>
      <x:c r="L22275" s="12"/>
    </x:row>
    <x:row r="22276">
      <x:c r="J22276" s="10"/>
      <x:c r="L22276" s="12"/>
    </x:row>
    <x:row r="22277">
      <x:c r="J22277" s="10"/>
      <x:c r="L22277" s="12"/>
    </x:row>
    <x:row r="22278">
      <x:c r="J22278" s="10"/>
      <x:c r="L22278" s="12"/>
    </x:row>
    <x:row r="22279">
      <x:c r="J22279" s="10"/>
      <x:c r="L22279" s="12"/>
    </x:row>
    <x:row r="22280">
      <x:c r="J22280" s="10"/>
      <x:c r="L22280" s="12"/>
    </x:row>
    <x:row r="22281">
      <x:c r="J22281" s="10"/>
      <x:c r="L22281" s="12"/>
    </x:row>
    <x:row r="22282">
      <x:c r="J22282" s="10"/>
      <x:c r="L22282" s="12"/>
    </x:row>
    <x:row r="22283">
      <x:c r="J22283" s="10"/>
      <x:c r="L22283" s="12"/>
    </x:row>
    <x:row r="22284">
      <x:c r="J22284" s="10"/>
      <x:c r="L22284" s="12"/>
    </x:row>
    <x:row r="22285">
      <x:c r="J22285" s="10"/>
      <x:c r="L22285" s="12"/>
    </x:row>
    <x:row r="22286">
      <x:c r="J22286" s="10"/>
      <x:c r="L22286" s="12"/>
    </x:row>
    <x:row r="22287">
      <x:c r="J22287" s="10"/>
      <x:c r="L22287" s="12"/>
    </x:row>
    <x:row r="22288">
      <x:c r="J22288" s="10"/>
      <x:c r="L22288" s="12"/>
    </x:row>
    <x:row r="22289">
      <x:c r="J22289" s="10"/>
      <x:c r="L22289" s="12"/>
    </x:row>
    <x:row r="22290">
      <x:c r="J22290" s="10"/>
      <x:c r="L22290" s="12"/>
    </x:row>
    <x:row r="22291">
      <x:c r="J22291" s="10"/>
      <x:c r="L22291" s="12"/>
    </x:row>
    <x:row r="22292">
      <x:c r="J22292" s="10"/>
      <x:c r="L22292" s="12"/>
    </x:row>
    <x:row r="22293">
      <x:c r="J22293" s="10"/>
      <x:c r="L22293" s="12"/>
    </x:row>
    <x:row r="22294">
      <x:c r="J22294" s="10"/>
      <x:c r="L22294" s="12"/>
    </x:row>
    <x:row r="22295">
      <x:c r="J22295" s="10"/>
      <x:c r="L22295" s="12"/>
    </x:row>
    <x:row r="22296">
      <x:c r="J22296" s="10"/>
      <x:c r="L22296" s="12"/>
    </x:row>
    <x:row r="22297">
      <x:c r="J22297" s="10"/>
      <x:c r="L22297" s="12"/>
    </x:row>
    <x:row r="22298">
      <x:c r="J22298" s="10"/>
      <x:c r="L22298" s="12"/>
    </x:row>
    <x:row r="22299">
      <x:c r="J22299" s="10"/>
      <x:c r="L22299" s="12"/>
    </x:row>
    <x:row r="22300">
      <x:c r="J22300" s="10"/>
      <x:c r="L22300" s="12"/>
    </x:row>
    <x:row r="22301">
      <x:c r="J22301" s="10"/>
      <x:c r="L22301" s="12"/>
    </x:row>
    <x:row r="22302">
      <x:c r="J22302" s="10"/>
      <x:c r="L22302" s="12"/>
    </x:row>
    <x:row r="22303">
      <x:c r="J22303" s="10"/>
      <x:c r="L22303" s="12"/>
    </x:row>
    <x:row r="22304">
      <x:c r="J22304" s="10"/>
      <x:c r="L22304" s="12"/>
    </x:row>
    <x:row r="22305">
      <x:c r="J22305" s="10"/>
      <x:c r="L22305" s="12"/>
    </x:row>
    <x:row r="22306">
      <x:c r="J22306" s="10"/>
      <x:c r="L22306" s="12"/>
    </x:row>
    <x:row r="22307">
      <x:c r="J22307" s="10"/>
      <x:c r="L22307" s="12"/>
    </x:row>
    <x:row r="22308">
      <x:c r="J22308" s="10"/>
      <x:c r="L22308" s="12"/>
    </x:row>
    <x:row r="22309">
      <x:c r="J22309" s="10"/>
      <x:c r="L22309" s="12"/>
    </x:row>
    <x:row r="22310">
      <x:c r="J22310" s="10"/>
      <x:c r="L22310" s="12"/>
    </x:row>
    <x:row r="22311">
      <x:c r="J22311" s="10"/>
      <x:c r="L22311" s="12"/>
    </x:row>
    <x:row r="22312">
      <x:c r="J22312" s="10"/>
      <x:c r="L22312" s="12"/>
    </x:row>
    <x:row r="22313">
      <x:c r="J22313" s="10"/>
      <x:c r="L22313" s="12"/>
    </x:row>
    <x:row r="22314">
      <x:c r="J22314" s="10"/>
      <x:c r="L22314" s="12"/>
    </x:row>
    <x:row r="22315">
      <x:c r="J22315" s="10"/>
      <x:c r="L22315" s="12"/>
    </x:row>
    <x:row r="22316">
      <x:c r="J22316" s="10"/>
      <x:c r="L22316" s="12"/>
    </x:row>
    <x:row r="22317">
      <x:c r="J22317" s="10"/>
      <x:c r="L22317" s="12"/>
    </x:row>
    <x:row r="22318">
      <x:c r="J22318" s="10"/>
      <x:c r="L22318" s="12"/>
    </x:row>
    <x:row r="22319">
      <x:c r="J22319" s="10"/>
      <x:c r="L22319" s="12"/>
    </x:row>
    <x:row r="22320">
      <x:c r="J22320" s="10"/>
      <x:c r="L22320" s="12"/>
    </x:row>
    <x:row r="22321">
      <x:c r="J22321" s="10"/>
      <x:c r="L22321" s="12"/>
    </x:row>
    <x:row r="22322">
      <x:c r="J22322" s="10"/>
      <x:c r="L22322" s="12"/>
    </x:row>
    <x:row r="22323">
      <x:c r="J22323" s="10"/>
      <x:c r="L22323" s="12"/>
    </x:row>
    <x:row r="22324">
      <x:c r="J22324" s="10"/>
      <x:c r="L22324" s="12"/>
    </x:row>
    <x:row r="22325">
      <x:c r="J22325" s="10"/>
      <x:c r="L22325" s="12"/>
    </x:row>
    <x:row r="22326">
      <x:c r="J22326" s="10"/>
      <x:c r="L22326" s="12"/>
    </x:row>
    <x:row r="22327">
      <x:c r="J22327" s="10"/>
      <x:c r="L22327" s="12"/>
    </x:row>
    <x:row r="22328">
      <x:c r="J22328" s="10"/>
      <x:c r="L22328" s="12"/>
    </x:row>
    <x:row r="22329">
      <x:c r="J22329" s="10"/>
      <x:c r="L22329" s="12"/>
    </x:row>
    <x:row r="22330">
      <x:c r="J22330" s="10"/>
      <x:c r="L22330" s="12"/>
    </x:row>
    <x:row r="22331">
      <x:c r="J22331" s="10"/>
      <x:c r="L22331" s="12"/>
    </x:row>
    <x:row r="22332">
      <x:c r="J22332" s="10"/>
      <x:c r="L22332" s="12"/>
    </x:row>
    <x:row r="22333">
      <x:c r="J22333" s="10"/>
      <x:c r="L22333" s="12"/>
    </x:row>
    <x:row r="22334">
      <x:c r="J22334" s="10"/>
      <x:c r="L22334" s="12"/>
    </x:row>
    <x:row r="22335">
      <x:c r="J22335" s="10"/>
      <x:c r="L22335" s="12"/>
    </x:row>
    <x:row r="22336">
      <x:c r="J22336" s="10"/>
      <x:c r="L22336" s="12"/>
    </x:row>
    <x:row r="22337">
      <x:c r="J22337" s="10"/>
      <x:c r="L22337" s="12"/>
    </x:row>
    <x:row r="22338">
      <x:c r="J22338" s="10"/>
      <x:c r="L22338" s="12"/>
    </x:row>
    <x:row r="22339">
      <x:c r="J22339" s="10"/>
      <x:c r="L22339" s="12"/>
    </x:row>
    <x:row r="22340">
      <x:c r="J22340" s="10"/>
      <x:c r="L22340" s="12"/>
    </x:row>
    <x:row r="22341">
      <x:c r="J22341" s="10"/>
      <x:c r="L22341" s="12"/>
    </x:row>
    <x:row r="22342">
      <x:c r="J22342" s="10"/>
      <x:c r="L22342" s="12"/>
    </x:row>
    <x:row r="22343">
      <x:c r="J22343" s="10"/>
      <x:c r="L22343" s="12"/>
    </x:row>
    <x:row r="22344">
      <x:c r="J22344" s="10"/>
      <x:c r="L22344" s="12"/>
    </x:row>
    <x:row r="22345">
      <x:c r="J22345" s="10"/>
      <x:c r="L22345" s="12"/>
    </x:row>
    <x:row r="22346">
      <x:c r="J22346" s="10"/>
      <x:c r="L22346" s="12"/>
    </x:row>
    <x:row r="22347">
      <x:c r="J22347" s="10"/>
      <x:c r="L22347" s="12"/>
    </x:row>
    <x:row r="22348">
      <x:c r="J22348" s="10"/>
      <x:c r="L22348" s="12"/>
    </x:row>
    <x:row r="22349">
      <x:c r="J22349" s="10"/>
      <x:c r="L22349" s="12"/>
    </x:row>
    <x:row r="22350">
      <x:c r="J22350" s="10"/>
      <x:c r="L22350" s="12"/>
    </x:row>
    <x:row r="22351">
      <x:c r="J22351" s="10"/>
      <x:c r="L22351" s="12"/>
    </x:row>
    <x:row r="22352">
      <x:c r="J22352" s="10"/>
      <x:c r="L22352" s="12"/>
    </x:row>
    <x:row r="22353">
      <x:c r="J22353" s="10"/>
      <x:c r="L22353" s="12"/>
    </x:row>
    <x:row r="22354">
      <x:c r="J22354" s="10"/>
      <x:c r="L22354" s="12"/>
    </x:row>
    <x:row r="22355">
      <x:c r="J22355" s="10"/>
      <x:c r="L22355" s="12"/>
    </x:row>
    <x:row r="22356">
      <x:c r="J22356" s="10"/>
      <x:c r="L22356" s="12"/>
    </x:row>
    <x:row r="22357">
      <x:c r="J22357" s="10"/>
      <x:c r="L22357" s="12"/>
    </x:row>
    <x:row r="22358">
      <x:c r="J22358" s="10"/>
      <x:c r="L22358" s="12"/>
    </x:row>
    <x:row r="22359">
      <x:c r="J22359" s="10"/>
      <x:c r="L22359" s="12"/>
    </x:row>
    <x:row r="22360">
      <x:c r="J22360" s="10"/>
      <x:c r="L22360" s="12"/>
    </x:row>
    <x:row r="22361">
      <x:c r="J22361" s="10"/>
      <x:c r="L22361" s="12"/>
    </x:row>
    <x:row r="22362">
      <x:c r="J22362" s="10"/>
      <x:c r="L22362" s="12"/>
    </x:row>
    <x:row r="22363">
      <x:c r="J22363" s="10"/>
      <x:c r="L22363" s="12"/>
    </x:row>
    <x:row r="22364">
      <x:c r="J22364" s="10"/>
      <x:c r="L22364" s="12"/>
    </x:row>
    <x:row r="22365">
      <x:c r="J22365" s="10"/>
      <x:c r="L22365" s="12"/>
    </x:row>
    <x:row r="22366">
      <x:c r="J22366" s="10"/>
      <x:c r="L22366" s="12"/>
    </x:row>
    <x:row r="22367">
      <x:c r="J22367" s="10"/>
      <x:c r="L22367" s="12"/>
    </x:row>
    <x:row r="22368">
      <x:c r="J22368" s="10"/>
      <x:c r="L22368" s="12"/>
    </x:row>
    <x:row r="22369">
      <x:c r="J22369" s="10"/>
      <x:c r="L22369" s="12"/>
    </x:row>
    <x:row r="22370">
      <x:c r="J22370" s="10"/>
      <x:c r="L22370" s="12"/>
    </x:row>
    <x:row r="22371">
      <x:c r="J22371" s="10"/>
      <x:c r="L22371" s="12"/>
    </x:row>
    <x:row r="22372">
      <x:c r="J22372" s="10"/>
      <x:c r="L22372" s="12"/>
    </x:row>
    <x:row r="22373">
      <x:c r="J22373" s="10"/>
      <x:c r="L22373" s="12"/>
    </x:row>
    <x:row r="22374">
      <x:c r="J22374" s="10"/>
      <x:c r="L22374" s="12"/>
    </x:row>
    <x:row r="22375">
      <x:c r="J22375" s="10"/>
      <x:c r="L22375" s="12"/>
    </x:row>
    <x:row r="22376">
      <x:c r="J22376" s="10"/>
      <x:c r="L22376" s="12"/>
    </x:row>
    <x:row r="22377">
      <x:c r="J22377" s="10"/>
      <x:c r="L22377" s="12"/>
    </x:row>
    <x:row r="22378">
      <x:c r="J22378" s="10"/>
      <x:c r="L22378" s="12"/>
    </x:row>
    <x:row r="22379">
      <x:c r="J22379" s="10"/>
      <x:c r="L22379" s="12"/>
    </x:row>
    <x:row r="22380">
      <x:c r="J22380" s="10"/>
      <x:c r="L22380" s="12"/>
    </x:row>
    <x:row r="22381">
      <x:c r="J22381" s="10"/>
      <x:c r="L22381" s="12"/>
    </x:row>
    <x:row r="22382">
      <x:c r="J22382" s="10"/>
      <x:c r="L22382" s="12"/>
    </x:row>
    <x:row r="22383">
      <x:c r="J22383" s="10"/>
      <x:c r="L22383" s="12"/>
    </x:row>
    <x:row r="22384">
      <x:c r="J22384" s="10"/>
      <x:c r="L22384" s="12"/>
    </x:row>
    <x:row r="22385">
      <x:c r="J22385" s="10"/>
      <x:c r="L22385" s="12"/>
    </x:row>
    <x:row r="22386">
      <x:c r="J22386" s="10"/>
      <x:c r="L22386" s="12"/>
    </x:row>
    <x:row r="22387">
      <x:c r="J22387" s="10"/>
      <x:c r="L22387" s="12"/>
    </x:row>
    <x:row r="22388">
      <x:c r="J22388" s="10"/>
      <x:c r="L22388" s="12"/>
    </x:row>
    <x:row r="22389">
      <x:c r="J22389" s="10"/>
      <x:c r="L22389" s="12"/>
    </x:row>
    <x:row r="22390">
      <x:c r="J22390" s="10"/>
      <x:c r="L22390" s="12"/>
    </x:row>
    <x:row r="22391">
      <x:c r="J22391" s="10"/>
      <x:c r="L22391" s="12"/>
    </x:row>
    <x:row r="22392">
      <x:c r="J22392" s="10"/>
      <x:c r="L22392" s="12"/>
    </x:row>
    <x:row r="22393">
      <x:c r="J22393" s="10"/>
      <x:c r="L22393" s="12"/>
    </x:row>
    <x:row r="22394">
      <x:c r="J22394" s="10"/>
      <x:c r="L22394" s="12"/>
    </x:row>
    <x:row r="22395">
      <x:c r="J22395" s="10"/>
      <x:c r="L22395" s="12"/>
    </x:row>
    <x:row r="22396">
      <x:c r="J22396" s="10"/>
      <x:c r="L22396" s="12"/>
    </x:row>
    <x:row r="22397">
      <x:c r="J22397" s="10"/>
      <x:c r="L22397" s="12"/>
    </x:row>
    <x:row r="22398">
      <x:c r="J22398" s="10"/>
      <x:c r="L22398" s="12"/>
    </x:row>
    <x:row r="22399">
      <x:c r="J22399" s="10"/>
      <x:c r="L22399" s="12"/>
    </x:row>
    <x:row r="22400">
      <x:c r="J22400" s="10"/>
      <x:c r="L22400" s="12"/>
    </x:row>
    <x:row r="22401">
      <x:c r="J22401" s="10"/>
      <x:c r="L22401" s="12"/>
    </x:row>
    <x:row r="22402">
      <x:c r="J22402" s="10"/>
      <x:c r="L22402" s="12"/>
    </x:row>
    <x:row r="22403">
      <x:c r="J22403" s="10"/>
      <x:c r="L22403" s="12"/>
    </x:row>
    <x:row r="22404">
      <x:c r="J22404" s="10"/>
      <x:c r="L22404" s="12"/>
    </x:row>
    <x:row r="22405">
      <x:c r="J22405" s="10"/>
      <x:c r="L22405" s="12"/>
    </x:row>
    <x:row r="22406">
      <x:c r="J22406" s="10"/>
      <x:c r="L22406" s="12"/>
    </x:row>
    <x:row r="22407">
      <x:c r="J22407" s="10"/>
      <x:c r="L22407" s="12"/>
    </x:row>
    <x:row r="22408">
      <x:c r="J22408" s="10"/>
      <x:c r="L22408" s="12"/>
    </x:row>
    <x:row r="22409">
      <x:c r="J22409" s="10"/>
      <x:c r="L22409" s="12"/>
    </x:row>
    <x:row r="22410">
      <x:c r="J22410" s="10"/>
      <x:c r="L22410" s="12"/>
    </x:row>
    <x:row r="22411">
      <x:c r="J22411" s="10"/>
      <x:c r="L22411" s="12"/>
    </x:row>
    <x:row r="22412">
      <x:c r="J22412" s="10"/>
      <x:c r="L22412" s="12"/>
    </x:row>
    <x:row r="22413">
      <x:c r="J22413" s="10"/>
      <x:c r="L22413" s="12"/>
    </x:row>
    <x:row r="22414">
      <x:c r="J22414" s="10"/>
      <x:c r="L22414" s="12"/>
    </x:row>
    <x:row r="22415">
      <x:c r="J22415" s="10"/>
      <x:c r="L22415" s="12"/>
    </x:row>
    <x:row r="22416">
      <x:c r="J22416" s="10"/>
      <x:c r="L22416" s="12"/>
    </x:row>
    <x:row r="22417">
      <x:c r="J22417" s="10"/>
      <x:c r="L22417" s="12"/>
    </x:row>
    <x:row r="22418">
      <x:c r="J22418" s="10"/>
      <x:c r="L22418" s="12"/>
    </x:row>
    <x:row r="22419">
      <x:c r="J22419" s="10"/>
      <x:c r="L22419" s="12"/>
    </x:row>
    <x:row r="22420">
      <x:c r="J22420" s="10"/>
      <x:c r="L22420" s="12"/>
    </x:row>
    <x:row r="22421">
      <x:c r="J22421" s="10"/>
      <x:c r="L22421" s="12"/>
    </x:row>
    <x:row r="22422">
      <x:c r="J22422" s="10"/>
      <x:c r="L22422" s="12"/>
    </x:row>
    <x:row r="22423">
      <x:c r="J22423" s="10"/>
      <x:c r="L22423" s="12"/>
    </x:row>
    <x:row r="22424">
      <x:c r="J22424" s="10"/>
      <x:c r="L22424" s="12"/>
    </x:row>
    <x:row r="22425">
      <x:c r="J22425" s="10"/>
      <x:c r="L22425" s="12"/>
    </x:row>
    <x:row r="22426">
      <x:c r="J22426" s="10"/>
      <x:c r="L22426" s="12"/>
    </x:row>
    <x:row r="22427">
      <x:c r="J22427" s="10"/>
      <x:c r="L22427" s="12"/>
    </x:row>
    <x:row r="22428">
      <x:c r="J22428" s="10"/>
      <x:c r="L22428" s="12"/>
    </x:row>
    <x:row r="22429">
      <x:c r="J22429" s="10"/>
      <x:c r="L22429" s="12"/>
    </x:row>
    <x:row r="22430">
      <x:c r="J22430" s="10"/>
      <x:c r="L22430" s="12"/>
    </x:row>
    <x:row r="22431">
      <x:c r="J22431" s="10"/>
      <x:c r="L22431" s="12"/>
    </x:row>
    <x:row r="22432">
      <x:c r="J22432" s="10"/>
      <x:c r="L22432" s="12"/>
    </x:row>
    <x:row r="22433">
      <x:c r="J22433" s="10"/>
      <x:c r="L22433" s="12"/>
    </x:row>
    <x:row r="22434">
      <x:c r="J22434" s="10"/>
      <x:c r="L22434" s="12"/>
    </x:row>
    <x:row r="22435">
      <x:c r="J22435" s="10"/>
      <x:c r="L22435" s="12"/>
    </x:row>
    <x:row r="22436">
      <x:c r="J22436" s="10"/>
      <x:c r="L22436" s="12"/>
    </x:row>
    <x:row r="22437">
      <x:c r="J22437" s="10"/>
      <x:c r="L22437" s="12"/>
    </x:row>
    <x:row r="22438">
      <x:c r="J22438" s="10"/>
      <x:c r="L22438" s="12"/>
    </x:row>
    <x:row r="22439">
      <x:c r="J22439" s="10"/>
      <x:c r="L22439" s="12"/>
    </x:row>
    <x:row r="22440">
      <x:c r="J22440" s="10"/>
      <x:c r="L22440" s="12"/>
    </x:row>
    <x:row r="22441">
      <x:c r="J22441" s="10"/>
      <x:c r="L22441" s="12"/>
    </x:row>
    <x:row r="22442">
      <x:c r="J22442" s="10"/>
      <x:c r="L22442" s="12"/>
    </x:row>
    <x:row r="22443">
      <x:c r="J22443" s="10"/>
      <x:c r="L22443" s="12"/>
    </x:row>
    <x:row r="22444">
      <x:c r="J22444" s="10"/>
      <x:c r="L22444" s="12"/>
    </x:row>
    <x:row r="22445">
      <x:c r="J22445" s="10"/>
      <x:c r="L22445" s="12"/>
    </x:row>
    <x:row r="22446">
      <x:c r="J22446" s="10"/>
      <x:c r="L22446" s="12"/>
    </x:row>
    <x:row r="22447">
      <x:c r="J22447" s="10"/>
      <x:c r="L22447" s="12"/>
    </x:row>
    <x:row r="22448">
      <x:c r="J22448" s="10"/>
      <x:c r="L22448" s="12"/>
    </x:row>
    <x:row r="22449">
      <x:c r="J22449" s="10"/>
      <x:c r="L22449" s="12"/>
    </x:row>
    <x:row r="22450">
      <x:c r="J22450" s="10"/>
      <x:c r="L22450" s="12"/>
    </x:row>
    <x:row r="22451">
      <x:c r="J22451" s="10"/>
      <x:c r="L22451" s="12"/>
    </x:row>
    <x:row r="22452">
      <x:c r="J22452" s="10"/>
      <x:c r="L22452" s="12"/>
    </x:row>
    <x:row r="22453">
      <x:c r="J22453" s="10"/>
      <x:c r="L22453" s="12"/>
    </x:row>
    <x:row r="22454">
      <x:c r="J22454" s="10"/>
      <x:c r="L22454" s="12"/>
    </x:row>
    <x:row r="22455">
      <x:c r="J22455" s="10"/>
      <x:c r="L22455" s="12"/>
    </x:row>
    <x:row r="22456">
      <x:c r="J22456" s="10"/>
      <x:c r="L22456" s="12"/>
    </x:row>
    <x:row r="22457">
      <x:c r="J22457" s="10"/>
      <x:c r="L22457" s="12"/>
    </x:row>
    <x:row r="22458">
      <x:c r="J22458" s="10"/>
      <x:c r="L22458" s="12"/>
    </x:row>
    <x:row r="22459">
      <x:c r="J22459" s="10"/>
      <x:c r="L22459" s="12"/>
    </x:row>
    <x:row r="22460">
      <x:c r="J22460" s="10"/>
      <x:c r="L22460" s="12"/>
    </x:row>
    <x:row r="22461">
      <x:c r="J22461" s="10"/>
      <x:c r="L22461" s="12"/>
    </x:row>
    <x:row r="22462">
      <x:c r="J22462" s="10"/>
      <x:c r="L22462" s="12"/>
    </x:row>
    <x:row r="22463">
      <x:c r="J22463" s="10"/>
      <x:c r="L22463" s="12"/>
    </x:row>
    <x:row r="22464">
      <x:c r="J22464" s="10"/>
      <x:c r="L22464" s="12"/>
    </x:row>
    <x:row r="22465">
      <x:c r="J22465" s="10"/>
      <x:c r="L22465" s="12"/>
    </x:row>
    <x:row r="22466">
      <x:c r="J22466" s="10"/>
      <x:c r="L22466" s="12"/>
    </x:row>
    <x:row r="22467">
      <x:c r="J22467" s="10"/>
      <x:c r="L22467" s="12"/>
    </x:row>
    <x:row r="22468">
      <x:c r="J22468" s="10"/>
      <x:c r="L22468" s="12"/>
    </x:row>
    <x:row r="22469">
      <x:c r="J22469" s="10"/>
      <x:c r="L22469" s="12"/>
    </x:row>
    <x:row r="22470">
      <x:c r="J22470" s="10"/>
      <x:c r="L22470" s="12"/>
    </x:row>
    <x:row r="22471">
      <x:c r="J22471" s="10"/>
      <x:c r="L22471" s="12"/>
    </x:row>
    <x:row r="22472">
      <x:c r="J22472" s="10"/>
      <x:c r="L22472" s="12"/>
    </x:row>
    <x:row r="22473">
      <x:c r="J22473" s="10"/>
      <x:c r="L22473" s="12"/>
    </x:row>
    <x:row r="22474">
      <x:c r="J22474" s="10"/>
      <x:c r="L22474" s="12"/>
    </x:row>
    <x:row r="22475">
      <x:c r="J22475" s="10"/>
      <x:c r="L22475" s="12"/>
    </x:row>
    <x:row r="22476">
      <x:c r="J22476" s="10"/>
      <x:c r="L22476" s="12"/>
    </x:row>
    <x:row r="22477">
      <x:c r="J22477" s="10"/>
      <x:c r="L22477" s="12"/>
    </x:row>
    <x:row r="22478">
      <x:c r="J22478" s="10"/>
      <x:c r="L22478" s="12"/>
    </x:row>
    <x:row r="22479">
      <x:c r="J22479" s="10"/>
      <x:c r="L22479" s="12"/>
    </x:row>
    <x:row r="22480">
      <x:c r="J22480" s="10"/>
      <x:c r="L22480" s="12"/>
    </x:row>
    <x:row r="22481">
      <x:c r="J22481" s="10"/>
      <x:c r="L22481" s="12"/>
    </x:row>
    <x:row r="22482">
      <x:c r="J22482" s="10"/>
      <x:c r="L22482" s="12"/>
    </x:row>
    <x:row r="22483">
      <x:c r="J22483" s="10"/>
      <x:c r="L22483" s="12"/>
    </x:row>
    <x:row r="22484">
      <x:c r="J22484" s="10"/>
      <x:c r="L22484" s="12"/>
    </x:row>
    <x:row r="22485">
      <x:c r="J22485" s="10"/>
      <x:c r="L22485" s="12"/>
    </x:row>
    <x:row r="22486">
      <x:c r="J22486" s="10"/>
      <x:c r="L22486" s="12"/>
    </x:row>
    <x:row r="22487">
      <x:c r="J22487" s="10"/>
      <x:c r="L22487" s="12"/>
    </x:row>
    <x:row r="22488">
      <x:c r="J22488" s="10"/>
      <x:c r="L22488" s="12"/>
    </x:row>
    <x:row r="22489">
      <x:c r="J22489" s="10"/>
      <x:c r="L22489" s="12"/>
    </x:row>
    <x:row r="22490">
      <x:c r="J22490" s="10"/>
      <x:c r="L22490" s="12"/>
    </x:row>
    <x:row r="22491">
      <x:c r="J22491" s="10"/>
      <x:c r="L22491" s="12"/>
    </x:row>
    <x:row r="22492">
      <x:c r="J22492" s="10"/>
      <x:c r="L22492" s="12"/>
    </x:row>
    <x:row r="22493">
      <x:c r="J22493" s="10"/>
      <x:c r="L22493" s="12"/>
    </x:row>
    <x:row r="22494">
      <x:c r="J22494" s="10"/>
      <x:c r="L22494" s="12"/>
    </x:row>
    <x:row r="22495">
      <x:c r="J22495" s="10"/>
      <x:c r="L22495" s="12"/>
    </x:row>
    <x:row r="22496">
      <x:c r="J22496" s="10"/>
      <x:c r="L22496" s="12"/>
    </x:row>
    <x:row r="22497">
      <x:c r="J22497" s="10"/>
      <x:c r="L22497" s="12"/>
    </x:row>
    <x:row r="22498">
      <x:c r="J22498" s="10"/>
      <x:c r="L22498" s="12"/>
    </x:row>
    <x:row r="22499">
      <x:c r="J22499" s="10"/>
      <x:c r="L22499" s="12"/>
    </x:row>
    <x:row r="22500">
      <x:c r="J22500" s="10"/>
      <x:c r="L22500" s="12"/>
    </x:row>
    <x:row r="22501">
      <x:c r="J22501" s="10"/>
      <x:c r="L22501" s="12"/>
    </x:row>
    <x:row r="22502">
      <x:c r="J22502" s="10"/>
      <x:c r="L22502" s="12"/>
    </x:row>
    <x:row r="22503">
      <x:c r="J22503" s="10"/>
      <x:c r="L22503" s="12"/>
    </x:row>
    <x:row r="22504">
      <x:c r="J22504" s="10"/>
      <x:c r="L22504" s="12"/>
    </x:row>
    <x:row r="22505">
      <x:c r="J22505" s="10"/>
      <x:c r="L22505" s="12"/>
    </x:row>
    <x:row r="22506">
      <x:c r="J22506" s="10"/>
      <x:c r="L22506" s="12"/>
    </x:row>
    <x:row r="22507">
      <x:c r="J22507" s="10"/>
      <x:c r="L22507" s="12"/>
    </x:row>
    <x:row r="22508">
      <x:c r="J22508" s="10"/>
      <x:c r="L22508" s="12"/>
    </x:row>
    <x:row r="22509">
      <x:c r="J22509" s="10"/>
      <x:c r="L22509" s="12"/>
    </x:row>
    <x:row r="22510">
      <x:c r="J22510" s="10"/>
      <x:c r="L22510" s="12"/>
    </x:row>
    <x:row r="22511">
      <x:c r="J22511" s="10"/>
      <x:c r="L22511" s="12"/>
    </x:row>
    <x:row r="22512">
      <x:c r="J22512" s="10"/>
      <x:c r="L22512" s="12"/>
    </x:row>
    <x:row r="22513">
      <x:c r="J22513" s="10"/>
      <x:c r="L22513" s="12"/>
    </x:row>
    <x:row r="22514">
      <x:c r="J22514" s="10"/>
      <x:c r="L22514" s="12"/>
    </x:row>
    <x:row r="22515">
      <x:c r="J22515" s="10"/>
      <x:c r="L22515" s="12"/>
    </x:row>
    <x:row r="22516">
      <x:c r="J22516" s="10"/>
      <x:c r="L22516" s="12"/>
    </x:row>
    <x:row r="22517">
      <x:c r="J22517" s="10"/>
      <x:c r="L22517" s="12"/>
    </x:row>
    <x:row r="22518">
      <x:c r="J22518" s="10"/>
      <x:c r="L22518" s="12"/>
    </x:row>
    <x:row r="22519">
      <x:c r="J22519" s="10"/>
      <x:c r="L22519" s="12"/>
    </x:row>
    <x:row r="22520">
      <x:c r="J22520" s="10"/>
      <x:c r="L22520" s="12"/>
    </x:row>
    <x:row r="22521">
      <x:c r="J22521" s="10"/>
      <x:c r="L22521" s="12"/>
    </x:row>
    <x:row r="22522">
      <x:c r="J22522" s="10"/>
      <x:c r="L22522" s="12"/>
    </x:row>
    <x:row r="22523">
      <x:c r="J22523" s="10"/>
      <x:c r="L22523" s="12"/>
    </x:row>
    <x:row r="22524">
      <x:c r="J22524" s="10"/>
      <x:c r="L22524" s="12"/>
    </x:row>
    <x:row r="22525">
      <x:c r="J22525" s="10"/>
      <x:c r="L22525" s="12"/>
    </x:row>
    <x:row r="22526">
      <x:c r="J22526" s="10"/>
      <x:c r="L22526" s="12"/>
    </x:row>
    <x:row r="22527">
      <x:c r="J22527" s="10"/>
      <x:c r="L22527" s="12"/>
    </x:row>
    <x:row r="22528">
      <x:c r="J22528" s="10"/>
      <x:c r="L22528" s="12"/>
    </x:row>
    <x:row r="22529">
      <x:c r="J22529" s="10"/>
      <x:c r="L22529" s="12"/>
    </x:row>
    <x:row r="22530">
      <x:c r="J22530" s="10"/>
      <x:c r="L22530" s="12"/>
    </x:row>
    <x:row r="22531">
      <x:c r="J22531" s="10"/>
      <x:c r="L22531" s="12"/>
    </x:row>
    <x:row r="22532">
      <x:c r="J22532" s="10"/>
      <x:c r="L22532" s="12"/>
    </x:row>
    <x:row r="22533">
      <x:c r="J22533" s="10"/>
      <x:c r="L22533" s="12"/>
    </x:row>
    <x:row r="22534">
      <x:c r="J22534" s="10"/>
      <x:c r="L22534" s="12"/>
    </x:row>
    <x:row r="22535">
      <x:c r="J22535" s="10"/>
      <x:c r="L22535" s="12"/>
    </x:row>
    <x:row r="22536">
      <x:c r="J22536" s="10"/>
      <x:c r="L22536" s="12"/>
    </x:row>
    <x:row r="22537">
      <x:c r="J22537" s="10"/>
      <x:c r="L22537" s="12"/>
    </x:row>
    <x:row r="22538">
      <x:c r="J22538" s="10"/>
      <x:c r="L22538" s="12"/>
    </x:row>
    <x:row r="22539">
      <x:c r="J22539" s="10"/>
      <x:c r="L22539" s="12"/>
    </x:row>
    <x:row r="22540">
      <x:c r="J22540" s="10"/>
      <x:c r="L22540" s="12"/>
    </x:row>
    <x:row r="22541">
      <x:c r="J22541" s="10"/>
      <x:c r="L22541" s="12"/>
    </x:row>
    <x:row r="22542">
      <x:c r="J22542" s="10"/>
      <x:c r="L22542" s="12"/>
    </x:row>
    <x:row r="22543">
      <x:c r="J22543" s="10"/>
      <x:c r="L22543" s="12"/>
    </x:row>
    <x:row r="22544">
      <x:c r="J22544" s="10"/>
      <x:c r="L22544" s="12"/>
    </x:row>
    <x:row r="22545">
      <x:c r="J22545" s="10"/>
      <x:c r="L22545" s="12"/>
    </x:row>
    <x:row r="22546">
      <x:c r="J22546" s="10"/>
      <x:c r="L22546" s="12"/>
    </x:row>
    <x:row r="22547">
      <x:c r="J22547" s="10"/>
      <x:c r="L22547" s="12"/>
    </x:row>
    <x:row r="22548">
      <x:c r="J22548" s="10"/>
      <x:c r="L22548" s="12"/>
    </x:row>
    <x:row r="22549">
      <x:c r="J22549" s="10"/>
      <x:c r="L22549" s="12"/>
    </x:row>
    <x:row r="22550">
      <x:c r="J22550" s="10"/>
      <x:c r="L22550" s="12"/>
    </x:row>
    <x:row r="22551">
      <x:c r="J22551" s="10"/>
      <x:c r="L22551" s="12"/>
    </x:row>
    <x:row r="22552">
      <x:c r="J22552" s="10"/>
      <x:c r="L22552" s="12"/>
    </x:row>
    <x:row r="22553">
      <x:c r="J22553" s="10"/>
      <x:c r="L22553" s="12"/>
    </x:row>
    <x:row r="22554">
      <x:c r="J22554" s="10"/>
      <x:c r="L22554" s="12"/>
    </x:row>
    <x:row r="22555">
      <x:c r="J22555" s="10"/>
      <x:c r="L22555" s="12"/>
    </x:row>
    <x:row r="22556">
      <x:c r="J22556" s="10"/>
      <x:c r="L22556" s="12"/>
    </x:row>
    <x:row r="22557">
      <x:c r="J22557" s="10"/>
      <x:c r="L22557" s="12"/>
    </x:row>
    <x:row r="22558">
      <x:c r="J22558" s="10"/>
      <x:c r="L22558" s="12"/>
    </x:row>
    <x:row r="22559">
      <x:c r="J22559" s="10"/>
      <x:c r="L22559" s="12"/>
    </x:row>
    <x:row r="22560">
      <x:c r="J22560" s="10"/>
      <x:c r="L22560" s="12"/>
    </x:row>
    <x:row r="22561">
      <x:c r="J22561" s="10"/>
      <x:c r="L22561" s="12"/>
    </x:row>
    <x:row r="22562">
      <x:c r="J22562" s="10"/>
      <x:c r="L22562" s="12"/>
    </x:row>
    <x:row r="22563">
      <x:c r="J22563" s="10"/>
      <x:c r="L22563" s="12"/>
    </x:row>
    <x:row r="22564">
      <x:c r="J22564" s="10"/>
      <x:c r="L22564" s="12"/>
    </x:row>
    <x:row r="22565">
      <x:c r="J22565" s="10"/>
      <x:c r="L22565" s="12"/>
    </x:row>
    <x:row r="22566">
      <x:c r="J22566" s="10"/>
      <x:c r="L22566" s="12"/>
    </x:row>
    <x:row r="22567">
      <x:c r="J22567" s="10"/>
      <x:c r="L22567" s="12"/>
    </x:row>
    <x:row r="22568">
      <x:c r="J22568" s="10"/>
      <x:c r="L22568" s="12"/>
    </x:row>
    <x:row r="22569">
      <x:c r="J22569" s="10"/>
      <x:c r="L22569" s="12"/>
    </x:row>
    <x:row r="22570">
      <x:c r="J22570" s="10"/>
      <x:c r="L22570" s="12"/>
    </x:row>
    <x:row r="22571">
      <x:c r="J22571" s="10"/>
      <x:c r="L22571" s="12"/>
    </x:row>
    <x:row r="22572">
      <x:c r="J22572" s="10"/>
      <x:c r="L22572" s="12"/>
    </x:row>
    <x:row r="22573">
      <x:c r="J22573" s="10"/>
      <x:c r="L22573" s="12"/>
    </x:row>
    <x:row r="22574">
      <x:c r="J22574" s="10"/>
      <x:c r="L22574" s="12"/>
    </x:row>
    <x:row r="22575">
      <x:c r="J22575" s="10"/>
      <x:c r="L22575" s="12"/>
    </x:row>
    <x:row r="22576">
      <x:c r="J22576" s="10"/>
      <x:c r="L22576" s="12"/>
    </x:row>
    <x:row r="22577">
      <x:c r="J22577" s="10"/>
      <x:c r="L22577" s="12"/>
    </x:row>
    <x:row r="22578">
      <x:c r="J22578" s="10"/>
      <x:c r="L22578" s="12"/>
    </x:row>
    <x:row r="22579">
      <x:c r="J22579" s="10"/>
      <x:c r="L22579" s="12"/>
    </x:row>
    <x:row r="22580">
      <x:c r="J22580" s="10"/>
      <x:c r="L22580" s="12"/>
    </x:row>
    <x:row r="22581">
      <x:c r="J22581" s="10"/>
      <x:c r="L22581" s="12"/>
    </x:row>
    <x:row r="22582">
      <x:c r="J22582" s="10"/>
      <x:c r="L22582" s="12"/>
    </x:row>
    <x:row r="22583">
      <x:c r="J22583" s="10"/>
      <x:c r="L22583" s="12"/>
    </x:row>
    <x:row r="22584">
      <x:c r="J22584" s="10"/>
      <x:c r="L22584" s="12"/>
    </x:row>
    <x:row r="22585">
      <x:c r="J22585" s="10"/>
      <x:c r="L22585" s="12"/>
    </x:row>
    <x:row r="22586">
      <x:c r="J22586" s="10"/>
      <x:c r="L22586" s="12"/>
    </x:row>
    <x:row r="22587">
      <x:c r="J22587" s="10"/>
      <x:c r="L22587" s="12"/>
    </x:row>
    <x:row r="22588">
      <x:c r="J22588" s="10"/>
      <x:c r="L22588" s="12"/>
    </x:row>
    <x:row r="22589">
      <x:c r="J22589" s="10"/>
      <x:c r="L22589" s="12"/>
    </x:row>
    <x:row r="22590">
      <x:c r="J22590" s="10"/>
      <x:c r="L22590" s="12"/>
    </x:row>
    <x:row r="22591">
      <x:c r="J22591" s="10"/>
      <x:c r="L22591" s="12"/>
    </x:row>
    <x:row r="22592">
      <x:c r="J22592" s="10"/>
      <x:c r="L22592" s="12"/>
    </x:row>
    <x:row r="22593">
      <x:c r="J22593" s="10"/>
      <x:c r="L22593" s="12"/>
    </x:row>
    <x:row r="22594">
      <x:c r="J22594" s="10"/>
      <x:c r="L22594" s="12"/>
    </x:row>
    <x:row r="22595">
      <x:c r="J22595" s="10"/>
      <x:c r="L22595" s="12"/>
    </x:row>
    <x:row r="22596">
      <x:c r="J22596" s="10"/>
      <x:c r="L22596" s="12"/>
    </x:row>
    <x:row r="22597">
      <x:c r="J22597" s="10"/>
      <x:c r="L22597" s="12"/>
    </x:row>
    <x:row r="22598">
      <x:c r="J22598" s="10"/>
      <x:c r="L22598" s="12"/>
    </x:row>
    <x:row r="22599">
      <x:c r="J22599" s="10"/>
      <x:c r="L22599" s="12"/>
    </x:row>
    <x:row r="22600">
      <x:c r="J22600" s="10"/>
      <x:c r="L22600" s="12"/>
    </x:row>
    <x:row r="22601">
      <x:c r="J22601" s="10"/>
      <x:c r="L22601" s="12"/>
    </x:row>
    <x:row r="22602">
      <x:c r="J22602" s="10"/>
      <x:c r="L22602" s="12"/>
    </x:row>
    <x:row r="22603">
      <x:c r="J22603" s="10"/>
      <x:c r="L22603" s="12"/>
    </x:row>
    <x:row r="22604">
      <x:c r="J22604" s="10"/>
      <x:c r="L22604" s="12"/>
    </x:row>
    <x:row r="22605">
      <x:c r="J22605" s="10"/>
      <x:c r="L22605" s="12"/>
    </x:row>
    <x:row r="22606">
      <x:c r="J22606" s="10"/>
      <x:c r="L22606" s="12"/>
    </x:row>
    <x:row r="22607">
      <x:c r="J22607" s="10"/>
      <x:c r="L22607" s="12"/>
    </x:row>
    <x:row r="22608">
      <x:c r="J22608" s="10"/>
      <x:c r="L22608" s="12"/>
    </x:row>
    <x:row r="22609">
      <x:c r="J22609" s="10"/>
      <x:c r="L22609" s="12"/>
    </x:row>
    <x:row r="22610">
      <x:c r="J22610" s="10"/>
      <x:c r="L22610" s="12"/>
    </x:row>
    <x:row r="22611">
      <x:c r="J22611" s="10"/>
      <x:c r="L22611" s="12"/>
    </x:row>
    <x:row r="22612">
      <x:c r="J22612" s="10"/>
      <x:c r="L22612" s="12"/>
    </x:row>
    <x:row r="22613">
      <x:c r="J22613" s="10"/>
      <x:c r="L22613" s="12"/>
    </x:row>
    <x:row r="22614">
      <x:c r="J22614" s="10"/>
      <x:c r="L22614" s="12"/>
    </x:row>
    <x:row r="22615">
      <x:c r="J22615" s="10"/>
      <x:c r="L22615" s="12"/>
    </x:row>
    <x:row r="22616">
      <x:c r="J22616" s="10"/>
      <x:c r="L22616" s="12"/>
    </x:row>
    <x:row r="22617">
      <x:c r="J22617" s="10"/>
      <x:c r="L22617" s="12"/>
    </x:row>
    <x:row r="22618">
      <x:c r="J22618" s="10"/>
      <x:c r="L22618" s="12"/>
    </x:row>
    <x:row r="22619">
      <x:c r="J22619" s="10"/>
      <x:c r="L22619" s="12"/>
    </x:row>
    <x:row r="22620">
      <x:c r="J22620" s="10"/>
      <x:c r="L22620" s="12"/>
    </x:row>
    <x:row r="22621">
      <x:c r="J22621" s="10"/>
      <x:c r="L22621" s="12"/>
    </x:row>
    <x:row r="22622">
      <x:c r="J22622" s="10"/>
      <x:c r="L22622" s="12"/>
    </x:row>
    <x:row r="22623">
      <x:c r="J22623" s="10"/>
      <x:c r="L22623" s="12"/>
    </x:row>
    <x:row r="22624">
      <x:c r="J22624" s="10"/>
      <x:c r="L22624" s="12"/>
    </x:row>
    <x:row r="22625">
      <x:c r="J22625" s="10"/>
      <x:c r="L22625" s="12"/>
    </x:row>
    <x:row r="22626">
      <x:c r="J22626" s="10"/>
      <x:c r="L22626" s="12"/>
    </x:row>
    <x:row r="22627">
      <x:c r="J22627" s="10"/>
      <x:c r="L22627" s="12"/>
    </x:row>
    <x:row r="22628">
      <x:c r="J22628" s="10"/>
      <x:c r="L22628" s="12"/>
    </x:row>
    <x:row r="22629">
      <x:c r="J22629" s="10"/>
      <x:c r="L22629" s="12"/>
    </x:row>
    <x:row r="22630">
      <x:c r="J22630" s="10"/>
      <x:c r="L22630" s="12"/>
    </x:row>
    <x:row r="22631">
      <x:c r="J22631" s="10"/>
      <x:c r="L22631" s="12"/>
    </x:row>
    <x:row r="22632">
      <x:c r="J22632" s="10"/>
      <x:c r="L22632" s="12"/>
    </x:row>
    <x:row r="22633">
      <x:c r="J22633" s="10"/>
      <x:c r="L22633" s="12"/>
    </x:row>
    <x:row r="22634">
      <x:c r="J22634" s="10"/>
      <x:c r="L22634" s="12"/>
    </x:row>
    <x:row r="22635">
      <x:c r="J22635" s="10"/>
      <x:c r="L22635" s="12"/>
    </x:row>
    <x:row r="22636">
      <x:c r="J22636" s="10"/>
      <x:c r="L22636" s="12"/>
    </x:row>
    <x:row r="22637">
      <x:c r="J22637" s="10"/>
      <x:c r="L22637" s="12"/>
    </x:row>
    <x:row r="22638">
      <x:c r="J22638" s="10"/>
      <x:c r="L22638" s="12"/>
    </x:row>
    <x:row r="22639">
      <x:c r="J22639" s="10"/>
      <x:c r="L22639" s="12"/>
    </x:row>
    <x:row r="22640">
      <x:c r="J22640" s="10"/>
      <x:c r="L22640" s="12"/>
    </x:row>
    <x:row r="22641">
      <x:c r="J22641" s="10"/>
      <x:c r="L22641" s="12"/>
    </x:row>
    <x:row r="22642">
      <x:c r="J22642" s="10"/>
      <x:c r="L22642" s="12"/>
    </x:row>
    <x:row r="22643">
      <x:c r="J22643" s="10"/>
      <x:c r="L22643" s="12"/>
    </x:row>
    <x:row r="22644">
      <x:c r="J22644" s="10"/>
      <x:c r="L22644" s="12"/>
    </x:row>
    <x:row r="22645">
      <x:c r="J22645" s="10"/>
      <x:c r="L22645" s="12"/>
    </x:row>
    <x:row r="22646">
      <x:c r="J22646" s="10"/>
      <x:c r="L22646" s="12"/>
    </x:row>
    <x:row r="22647">
      <x:c r="J22647" s="10"/>
      <x:c r="L22647" s="12"/>
    </x:row>
    <x:row r="22648">
      <x:c r="J22648" s="10"/>
      <x:c r="L22648" s="12"/>
    </x:row>
    <x:row r="22649">
      <x:c r="J22649" s="10"/>
      <x:c r="L22649" s="12"/>
    </x:row>
    <x:row r="22650">
      <x:c r="J22650" s="10"/>
      <x:c r="L22650" s="12"/>
    </x:row>
    <x:row r="22651">
      <x:c r="J22651" s="10"/>
      <x:c r="L22651" s="12"/>
    </x:row>
    <x:row r="22652">
      <x:c r="J22652" s="10"/>
      <x:c r="L22652" s="12"/>
    </x:row>
    <x:row r="22653">
      <x:c r="J22653" s="10"/>
      <x:c r="L22653" s="12"/>
    </x:row>
    <x:row r="22654">
      <x:c r="J22654" s="10"/>
      <x:c r="L22654" s="12"/>
    </x:row>
    <x:row r="22655">
      <x:c r="J22655" s="10"/>
      <x:c r="L22655" s="12"/>
    </x:row>
    <x:row r="22656">
      <x:c r="J22656" s="10"/>
      <x:c r="L22656" s="12"/>
    </x:row>
    <x:row r="22657">
      <x:c r="J22657" s="10"/>
      <x:c r="L22657" s="12"/>
    </x:row>
    <x:row r="22658">
      <x:c r="J22658" s="10"/>
      <x:c r="L22658" s="12"/>
    </x:row>
    <x:row r="22659">
      <x:c r="J22659" s="10"/>
      <x:c r="L22659" s="12"/>
    </x:row>
    <x:row r="22660">
      <x:c r="J22660" s="10"/>
      <x:c r="L22660" s="12"/>
    </x:row>
    <x:row r="22661">
      <x:c r="J22661" s="10"/>
      <x:c r="L22661" s="12"/>
    </x:row>
    <x:row r="22662">
      <x:c r="J22662" s="10"/>
      <x:c r="L22662" s="12"/>
    </x:row>
    <x:row r="22663">
      <x:c r="J22663" s="10"/>
      <x:c r="L22663" s="12"/>
    </x:row>
    <x:row r="22664">
      <x:c r="J22664" s="10"/>
      <x:c r="L22664" s="12"/>
    </x:row>
    <x:row r="22665">
      <x:c r="J22665" s="10"/>
      <x:c r="L22665" s="12"/>
    </x:row>
    <x:row r="22666">
      <x:c r="J22666" s="10"/>
      <x:c r="L22666" s="12"/>
    </x:row>
    <x:row r="22667">
      <x:c r="J22667" s="10"/>
      <x:c r="L22667" s="12"/>
    </x:row>
    <x:row r="22668">
      <x:c r="J22668" s="10"/>
      <x:c r="L22668" s="12"/>
    </x:row>
    <x:row r="22669">
      <x:c r="J22669" s="10"/>
      <x:c r="L22669" s="12"/>
    </x:row>
    <x:row r="22670">
      <x:c r="J22670" s="10"/>
      <x:c r="L22670" s="12"/>
    </x:row>
    <x:row r="22671">
      <x:c r="J22671" s="10"/>
      <x:c r="L22671" s="12"/>
    </x:row>
    <x:row r="22672">
      <x:c r="J22672" s="10"/>
      <x:c r="L22672" s="12"/>
    </x:row>
    <x:row r="22673">
      <x:c r="J22673" s="10"/>
      <x:c r="L22673" s="12"/>
    </x:row>
    <x:row r="22674">
      <x:c r="J22674" s="10"/>
      <x:c r="L22674" s="12"/>
    </x:row>
    <x:row r="22675">
      <x:c r="J22675" s="10"/>
      <x:c r="L22675" s="12"/>
    </x:row>
    <x:row r="22676">
      <x:c r="J22676" s="10"/>
      <x:c r="L22676" s="12"/>
    </x:row>
    <x:row r="22677">
      <x:c r="J22677" s="10"/>
      <x:c r="L22677" s="12"/>
    </x:row>
    <x:row r="22678">
      <x:c r="J22678" s="10"/>
      <x:c r="L22678" s="12"/>
    </x:row>
    <x:row r="22679">
      <x:c r="J22679" s="10"/>
      <x:c r="L22679" s="12"/>
    </x:row>
    <x:row r="22680">
      <x:c r="J22680" s="10"/>
      <x:c r="L22680" s="12"/>
    </x:row>
    <x:row r="22681">
      <x:c r="J22681" s="10"/>
      <x:c r="L22681" s="12"/>
    </x:row>
    <x:row r="22682">
      <x:c r="J22682" s="10"/>
      <x:c r="L22682" s="12"/>
    </x:row>
    <x:row r="22683">
      <x:c r="J22683" s="10"/>
      <x:c r="L22683" s="12"/>
    </x:row>
    <x:row r="22684">
      <x:c r="J22684" s="10"/>
      <x:c r="L22684" s="12"/>
    </x:row>
    <x:row r="22685">
      <x:c r="J22685" s="10"/>
      <x:c r="L22685" s="12"/>
    </x:row>
    <x:row r="22686">
      <x:c r="J22686" s="10"/>
      <x:c r="L22686" s="12"/>
    </x:row>
    <x:row r="22687">
      <x:c r="J22687" s="10"/>
      <x:c r="L22687" s="12"/>
    </x:row>
    <x:row r="22688">
      <x:c r="J22688" s="10"/>
      <x:c r="L22688" s="12"/>
    </x:row>
    <x:row r="22689">
      <x:c r="J22689" s="10"/>
      <x:c r="L22689" s="12"/>
    </x:row>
    <x:row r="22690">
      <x:c r="J22690" s="10"/>
      <x:c r="L22690" s="12"/>
    </x:row>
    <x:row r="22691">
      <x:c r="J22691" s="10"/>
      <x:c r="L22691" s="12"/>
    </x:row>
    <x:row r="22692">
      <x:c r="J22692" s="10"/>
      <x:c r="L22692" s="12"/>
    </x:row>
    <x:row r="22693">
      <x:c r="J22693" s="10"/>
      <x:c r="L22693" s="12"/>
    </x:row>
    <x:row r="22694">
      <x:c r="J22694" s="10"/>
      <x:c r="L22694" s="12"/>
    </x:row>
    <x:row r="22695">
      <x:c r="J22695" s="10"/>
      <x:c r="L22695" s="12"/>
    </x:row>
    <x:row r="22696">
      <x:c r="J22696" s="10"/>
      <x:c r="L22696" s="12"/>
    </x:row>
    <x:row r="22697">
      <x:c r="J22697" s="10"/>
      <x:c r="L22697" s="12"/>
    </x:row>
    <x:row r="22698">
      <x:c r="J22698" s="10"/>
      <x:c r="L22698" s="12"/>
    </x:row>
    <x:row r="22699">
      <x:c r="J22699" s="10"/>
      <x:c r="L22699" s="12"/>
    </x:row>
    <x:row r="22700">
      <x:c r="J22700" s="10"/>
      <x:c r="L22700" s="12"/>
    </x:row>
    <x:row r="22701">
      <x:c r="J22701" s="10"/>
      <x:c r="L22701" s="12"/>
    </x:row>
    <x:row r="22702">
      <x:c r="J22702" s="10"/>
      <x:c r="L22702" s="12"/>
    </x:row>
    <x:row r="22703">
      <x:c r="J22703" s="10"/>
      <x:c r="L22703" s="12"/>
    </x:row>
    <x:row r="22704">
      <x:c r="J22704" s="10"/>
      <x:c r="L22704" s="12"/>
    </x:row>
    <x:row r="22705">
      <x:c r="J22705" s="10"/>
      <x:c r="L22705" s="12"/>
    </x:row>
    <x:row r="22706">
      <x:c r="J22706" s="10"/>
      <x:c r="L22706" s="12"/>
    </x:row>
    <x:row r="22707">
      <x:c r="J22707" s="10"/>
      <x:c r="L22707" s="12"/>
    </x:row>
    <x:row r="22708">
      <x:c r="J22708" s="10"/>
      <x:c r="L22708" s="12"/>
    </x:row>
    <x:row r="22709">
      <x:c r="J22709" s="10"/>
      <x:c r="L22709" s="12"/>
    </x:row>
    <x:row r="22710">
      <x:c r="J22710" s="10"/>
      <x:c r="L22710" s="12"/>
    </x:row>
    <x:row r="22711">
      <x:c r="J22711" s="10"/>
      <x:c r="L22711" s="12"/>
    </x:row>
    <x:row r="22712">
      <x:c r="J22712" s="10"/>
      <x:c r="L22712" s="12"/>
    </x:row>
    <x:row r="22713">
      <x:c r="J22713" s="10"/>
      <x:c r="L22713" s="12"/>
    </x:row>
    <x:row r="22714">
      <x:c r="J22714" s="10"/>
      <x:c r="L22714" s="12"/>
    </x:row>
    <x:row r="22715">
      <x:c r="J22715" s="10"/>
      <x:c r="L22715" s="12"/>
    </x:row>
    <x:row r="22716">
      <x:c r="J22716" s="10"/>
      <x:c r="L22716" s="12"/>
    </x:row>
    <x:row r="22717">
      <x:c r="J22717" s="10"/>
      <x:c r="L22717" s="12"/>
    </x:row>
    <x:row r="22718">
      <x:c r="J22718" s="10"/>
      <x:c r="L22718" s="12"/>
    </x:row>
    <x:row r="22719">
      <x:c r="J22719" s="10"/>
      <x:c r="L22719" s="12"/>
    </x:row>
    <x:row r="22720">
      <x:c r="J22720" s="10"/>
      <x:c r="L22720" s="12"/>
    </x:row>
    <x:row r="22721">
      <x:c r="J22721" s="10"/>
      <x:c r="L22721" s="12"/>
    </x:row>
    <x:row r="22722">
      <x:c r="J22722" s="10"/>
      <x:c r="L22722" s="12"/>
    </x:row>
    <x:row r="22723">
      <x:c r="J22723" s="10"/>
      <x:c r="L22723" s="12"/>
    </x:row>
    <x:row r="22724">
      <x:c r="J22724" s="10"/>
      <x:c r="L22724" s="12"/>
    </x:row>
    <x:row r="22725">
      <x:c r="J22725" s="10"/>
      <x:c r="L22725" s="12"/>
    </x:row>
    <x:row r="22726">
      <x:c r="J22726" s="10"/>
      <x:c r="L22726" s="12"/>
    </x:row>
    <x:row r="22727">
      <x:c r="J22727" s="10"/>
      <x:c r="L22727" s="12"/>
    </x:row>
    <x:row r="22728">
      <x:c r="J22728" s="10"/>
      <x:c r="L22728" s="12"/>
    </x:row>
    <x:row r="22729">
      <x:c r="J22729" s="10"/>
      <x:c r="L22729" s="12"/>
    </x:row>
    <x:row r="22730">
      <x:c r="J22730" s="10"/>
      <x:c r="L22730" s="12"/>
    </x:row>
    <x:row r="22731">
      <x:c r="J22731" s="10"/>
      <x:c r="L22731" s="12"/>
    </x:row>
    <x:row r="22732">
      <x:c r="J22732" s="10"/>
      <x:c r="L22732" s="12"/>
    </x:row>
    <x:row r="22733">
      <x:c r="J22733" s="10"/>
      <x:c r="L22733" s="12"/>
    </x:row>
    <x:row r="22734">
      <x:c r="J22734" s="10"/>
      <x:c r="L22734" s="12"/>
    </x:row>
    <x:row r="22735">
      <x:c r="J22735" s="10"/>
      <x:c r="L22735" s="12"/>
    </x:row>
    <x:row r="22736">
      <x:c r="J22736" s="10"/>
      <x:c r="L22736" s="12"/>
    </x:row>
    <x:row r="22737">
      <x:c r="J22737" s="10"/>
      <x:c r="L22737" s="12"/>
    </x:row>
    <x:row r="22738">
      <x:c r="J22738" s="10"/>
      <x:c r="L22738" s="12"/>
    </x:row>
    <x:row r="22739">
      <x:c r="J22739" s="10"/>
      <x:c r="L22739" s="12"/>
    </x:row>
    <x:row r="22740">
      <x:c r="J22740" s="10"/>
      <x:c r="L22740" s="12"/>
    </x:row>
    <x:row r="22741">
      <x:c r="J22741" s="10"/>
      <x:c r="L22741" s="12"/>
    </x:row>
    <x:row r="22742">
      <x:c r="J22742" s="10"/>
      <x:c r="L22742" s="12"/>
    </x:row>
    <x:row r="22743">
      <x:c r="J22743" s="10"/>
      <x:c r="L22743" s="12"/>
    </x:row>
    <x:row r="22744">
      <x:c r="J22744" s="10"/>
      <x:c r="L22744" s="12"/>
    </x:row>
    <x:row r="22745">
      <x:c r="J22745" s="10"/>
      <x:c r="L22745" s="12"/>
    </x:row>
    <x:row r="22746">
      <x:c r="J22746" s="10"/>
      <x:c r="L22746" s="12"/>
    </x:row>
    <x:row r="22747">
      <x:c r="J22747" s="10"/>
      <x:c r="L22747" s="12"/>
    </x:row>
    <x:row r="22748">
      <x:c r="J22748" s="10"/>
      <x:c r="L22748" s="12"/>
    </x:row>
    <x:row r="22749">
      <x:c r="J22749" s="10"/>
      <x:c r="L22749" s="12"/>
    </x:row>
    <x:row r="22750">
      <x:c r="J22750" s="10"/>
      <x:c r="L22750" s="12"/>
    </x:row>
    <x:row r="22751">
      <x:c r="J22751" s="10"/>
      <x:c r="L22751" s="12"/>
    </x:row>
    <x:row r="22752">
      <x:c r="J22752" s="10"/>
      <x:c r="L22752" s="12"/>
    </x:row>
    <x:row r="22753">
      <x:c r="J22753" s="10"/>
      <x:c r="L22753" s="12"/>
    </x:row>
    <x:row r="22754">
      <x:c r="J22754" s="10"/>
      <x:c r="L22754" s="12"/>
    </x:row>
    <x:row r="22755">
      <x:c r="J22755" s="10"/>
      <x:c r="L22755" s="12"/>
    </x:row>
    <x:row r="22756">
      <x:c r="J22756" s="10"/>
      <x:c r="L22756" s="12"/>
    </x:row>
    <x:row r="22757">
      <x:c r="J22757" s="10"/>
      <x:c r="L22757" s="12"/>
    </x:row>
    <x:row r="22758">
      <x:c r="J22758" s="10"/>
      <x:c r="L22758" s="12"/>
    </x:row>
    <x:row r="22759">
      <x:c r="J22759" s="10"/>
      <x:c r="L22759" s="12"/>
    </x:row>
    <x:row r="22760">
      <x:c r="J22760" s="10"/>
      <x:c r="L22760" s="12"/>
    </x:row>
    <x:row r="22761">
      <x:c r="J22761" s="10"/>
      <x:c r="L22761" s="12"/>
    </x:row>
    <x:row r="22762">
      <x:c r="J22762" s="10"/>
      <x:c r="L22762" s="12"/>
    </x:row>
    <x:row r="22763">
      <x:c r="J22763" s="10"/>
      <x:c r="L22763" s="12"/>
    </x:row>
    <x:row r="22764">
      <x:c r="J22764" s="10"/>
      <x:c r="L22764" s="12"/>
    </x:row>
    <x:row r="22765">
      <x:c r="J22765" s="10"/>
      <x:c r="L22765" s="12"/>
    </x:row>
    <x:row r="22766">
      <x:c r="J22766" s="10"/>
      <x:c r="L22766" s="12"/>
    </x:row>
    <x:row r="22767">
      <x:c r="J22767" s="10"/>
      <x:c r="L22767" s="12"/>
    </x:row>
    <x:row r="22768">
      <x:c r="J22768" s="10"/>
      <x:c r="L22768" s="12"/>
    </x:row>
    <x:row r="22769">
      <x:c r="J22769" s="10"/>
      <x:c r="L22769" s="12"/>
    </x:row>
    <x:row r="22770">
      <x:c r="J22770" s="10"/>
      <x:c r="L22770" s="12"/>
    </x:row>
    <x:row r="22771">
      <x:c r="J22771" s="10"/>
      <x:c r="L22771" s="12"/>
    </x:row>
    <x:row r="22772">
      <x:c r="J22772" s="10"/>
      <x:c r="L22772" s="12"/>
    </x:row>
    <x:row r="22773">
      <x:c r="J22773" s="10"/>
      <x:c r="L22773" s="12"/>
    </x:row>
    <x:row r="22774">
      <x:c r="J22774" s="10"/>
      <x:c r="L22774" s="12"/>
    </x:row>
    <x:row r="22775">
      <x:c r="J22775" s="10"/>
      <x:c r="L22775" s="12"/>
    </x:row>
    <x:row r="22776">
      <x:c r="J22776" s="10"/>
      <x:c r="L22776" s="12"/>
    </x:row>
    <x:row r="22777">
      <x:c r="J22777" s="10"/>
      <x:c r="L22777" s="12"/>
    </x:row>
    <x:row r="22778">
      <x:c r="J22778" s="10"/>
      <x:c r="L22778" s="12"/>
    </x:row>
    <x:row r="22779">
      <x:c r="J22779" s="10"/>
      <x:c r="L22779" s="12"/>
    </x:row>
    <x:row r="22780">
      <x:c r="J22780" s="10"/>
      <x:c r="L22780" s="12"/>
    </x:row>
    <x:row r="22781">
      <x:c r="J22781" s="10"/>
      <x:c r="L22781" s="12"/>
    </x:row>
    <x:row r="22782">
      <x:c r="J22782" s="10"/>
      <x:c r="L22782" s="12"/>
    </x:row>
    <x:row r="22783">
      <x:c r="J22783" s="10"/>
      <x:c r="L22783" s="12"/>
    </x:row>
    <x:row r="22784">
      <x:c r="J22784" s="10"/>
      <x:c r="L22784" s="12"/>
    </x:row>
    <x:row r="22785">
      <x:c r="J22785" s="10"/>
      <x:c r="L22785" s="12"/>
    </x:row>
    <x:row r="22786">
      <x:c r="J22786" s="10"/>
      <x:c r="L22786" s="12"/>
    </x:row>
    <x:row r="22787">
      <x:c r="J22787" s="10"/>
      <x:c r="L22787" s="12"/>
    </x:row>
    <x:row r="22788">
      <x:c r="J22788" s="10"/>
      <x:c r="L22788" s="12"/>
    </x:row>
    <x:row r="22789">
      <x:c r="J22789" s="10"/>
      <x:c r="L22789" s="12"/>
    </x:row>
    <x:row r="22790">
      <x:c r="J22790" s="10"/>
      <x:c r="L22790" s="12"/>
    </x:row>
    <x:row r="22791">
      <x:c r="J22791" s="10"/>
      <x:c r="L22791" s="12"/>
    </x:row>
    <x:row r="22792">
      <x:c r="J22792" s="10"/>
      <x:c r="L22792" s="12"/>
    </x:row>
    <x:row r="22793">
      <x:c r="J22793" s="10"/>
      <x:c r="L22793" s="12"/>
    </x:row>
    <x:row r="22794">
      <x:c r="J22794" s="10"/>
      <x:c r="L22794" s="12"/>
    </x:row>
    <x:row r="22795">
      <x:c r="J22795" s="10"/>
      <x:c r="L22795" s="12"/>
    </x:row>
    <x:row r="22796">
      <x:c r="J22796" s="10"/>
      <x:c r="L22796" s="12"/>
    </x:row>
    <x:row r="22797">
      <x:c r="J22797" s="10"/>
      <x:c r="L22797" s="12"/>
    </x:row>
    <x:row r="22798">
      <x:c r="J22798" s="10"/>
      <x:c r="L22798" s="12"/>
    </x:row>
    <x:row r="22799">
      <x:c r="J22799" s="10"/>
      <x:c r="L22799" s="12"/>
    </x:row>
    <x:row r="22800">
      <x:c r="J22800" s="10"/>
      <x:c r="L22800" s="12"/>
    </x:row>
    <x:row r="22801">
      <x:c r="J22801" s="10"/>
      <x:c r="L22801" s="12"/>
    </x:row>
    <x:row r="22802">
      <x:c r="J22802" s="10"/>
      <x:c r="L22802" s="12"/>
    </x:row>
    <x:row r="22803">
      <x:c r="J22803" s="10"/>
      <x:c r="L22803" s="12"/>
    </x:row>
    <x:row r="22804">
      <x:c r="J22804" s="10"/>
      <x:c r="L22804" s="12"/>
    </x:row>
    <x:row r="22805">
      <x:c r="J22805" s="10"/>
      <x:c r="L22805" s="12"/>
    </x:row>
    <x:row r="22806">
      <x:c r="J22806" s="10"/>
      <x:c r="L22806" s="12"/>
    </x:row>
    <x:row r="22807">
      <x:c r="J22807" s="10"/>
      <x:c r="L22807" s="12"/>
    </x:row>
    <x:row r="22808">
      <x:c r="J22808" s="10"/>
      <x:c r="L22808" s="12"/>
    </x:row>
    <x:row r="22809">
      <x:c r="J22809" s="10"/>
      <x:c r="L22809" s="12"/>
    </x:row>
    <x:row r="22810">
      <x:c r="J22810" s="10"/>
      <x:c r="L22810" s="12"/>
    </x:row>
    <x:row r="22811">
      <x:c r="J22811" s="10"/>
      <x:c r="L22811" s="12"/>
    </x:row>
    <x:row r="22812">
      <x:c r="J22812" s="10"/>
      <x:c r="L22812" s="12"/>
    </x:row>
    <x:row r="22813">
      <x:c r="J22813" s="10"/>
      <x:c r="L22813" s="12"/>
    </x:row>
    <x:row r="22814">
      <x:c r="J22814" s="10"/>
      <x:c r="L22814" s="12"/>
    </x:row>
    <x:row r="22815">
      <x:c r="J22815" s="10"/>
      <x:c r="L22815" s="12"/>
    </x:row>
    <x:row r="22816">
      <x:c r="J22816" s="10"/>
      <x:c r="L22816" s="12"/>
    </x:row>
    <x:row r="22817">
      <x:c r="J22817" s="10"/>
      <x:c r="L22817" s="12"/>
    </x:row>
    <x:row r="22818">
      <x:c r="J22818" s="10"/>
      <x:c r="L22818" s="12"/>
    </x:row>
    <x:row r="22819">
      <x:c r="J22819" s="10"/>
      <x:c r="L22819" s="12"/>
    </x:row>
    <x:row r="22820">
      <x:c r="J22820" s="10"/>
      <x:c r="L22820" s="12"/>
    </x:row>
    <x:row r="22821">
      <x:c r="J22821" s="10"/>
      <x:c r="L22821" s="12"/>
    </x:row>
    <x:row r="22822">
      <x:c r="J22822" s="10"/>
      <x:c r="L22822" s="12"/>
    </x:row>
    <x:row r="22823">
      <x:c r="J22823" s="10"/>
      <x:c r="L22823" s="12"/>
    </x:row>
    <x:row r="22824">
      <x:c r="J22824" s="10"/>
      <x:c r="L22824" s="12"/>
    </x:row>
    <x:row r="22825">
      <x:c r="J22825" s="10"/>
      <x:c r="L22825" s="12"/>
    </x:row>
    <x:row r="22826">
      <x:c r="J22826" s="10"/>
      <x:c r="L22826" s="12"/>
    </x:row>
    <x:row r="22827">
      <x:c r="J22827" s="10"/>
      <x:c r="L22827" s="12"/>
    </x:row>
    <x:row r="22828">
      <x:c r="J22828" s="10"/>
      <x:c r="L22828" s="12"/>
    </x:row>
    <x:row r="22829">
      <x:c r="J22829" s="10"/>
      <x:c r="L22829" s="12"/>
    </x:row>
    <x:row r="22830">
      <x:c r="J22830" s="10"/>
      <x:c r="L22830" s="12"/>
    </x:row>
    <x:row r="22831">
      <x:c r="J22831" s="10"/>
      <x:c r="L22831" s="12"/>
    </x:row>
    <x:row r="22832">
      <x:c r="J22832" s="10"/>
      <x:c r="L22832" s="12"/>
    </x:row>
    <x:row r="22833">
      <x:c r="J22833" s="10"/>
      <x:c r="L22833" s="12"/>
    </x:row>
    <x:row r="22834">
      <x:c r="J22834" s="10"/>
      <x:c r="L22834" s="12"/>
    </x:row>
    <x:row r="22835">
      <x:c r="J22835" s="10"/>
      <x:c r="L22835" s="12"/>
    </x:row>
    <x:row r="22836">
      <x:c r="J22836" s="10"/>
      <x:c r="L22836" s="12"/>
    </x:row>
    <x:row r="22837">
      <x:c r="J22837" s="10"/>
      <x:c r="L22837" s="12"/>
    </x:row>
    <x:row r="22838">
      <x:c r="J22838" s="10"/>
      <x:c r="L22838" s="12"/>
    </x:row>
    <x:row r="22839">
      <x:c r="J22839" s="10"/>
      <x:c r="L22839" s="12"/>
    </x:row>
    <x:row r="22840">
      <x:c r="J22840" s="10"/>
      <x:c r="L22840" s="12"/>
    </x:row>
    <x:row r="22841">
      <x:c r="J22841" s="10"/>
      <x:c r="L22841" s="12"/>
    </x:row>
    <x:row r="22842">
      <x:c r="J22842" s="10"/>
      <x:c r="L22842" s="12"/>
    </x:row>
    <x:row r="22843">
      <x:c r="J22843" s="10"/>
      <x:c r="L22843" s="12"/>
    </x:row>
    <x:row r="22844">
      <x:c r="J22844" s="10"/>
      <x:c r="L22844" s="12"/>
    </x:row>
    <x:row r="22845">
      <x:c r="J22845" s="10"/>
      <x:c r="L22845" s="12"/>
    </x:row>
    <x:row r="22846">
      <x:c r="J22846" s="10"/>
      <x:c r="L22846" s="12"/>
    </x:row>
    <x:row r="22847">
      <x:c r="J22847" s="10"/>
      <x:c r="L22847" s="12"/>
    </x:row>
    <x:row r="22848">
      <x:c r="J22848" s="10"/>
      <x:c r="L22848" s="12"/>
    </x:row>
    <x:row r="22849">
      <x:c r="J22849" s="10"/>
      <x:c r="L22849" s="12"/>
    </x:row>
    <x:row r="22850">
      <x:c r="J22850" s="10"/>
      <x:c r="L22850" s="12"/>
    </x:row>
    <x:row r="22851">
      <x:c r="J22851" s="10"/>
      <x:c r="L22851" s="12"/>
    </x:row>
    <x:row r="22852">
      <x:c r="J22852" s="10"/>
      <x:c r="L22852" s="12"/>
    </x:row>
    <x:row r="22853">
      <x:c r="J22853" s="10"/>
      <x:c r="L22853" s="12"/>
    </x:row>
    <x:row r="22854">
      <x:c r="J22854" s="10"/>
      <x:c r="L22854" s="12"/>
    </x:row>
    <x:row r="22855">
      <x:c r="J22855" s="10"/>
      <x:c r="L22855" s="12"/>
    </x:row>
    <x:row r="22856">
      <x:c r="J22856" s="10"/>
      <x:c r="L22856" s="12"/>
    </x:row>
    <x:row r="22857">
      <x:c r="J22857" s="10"/>
      <x:c r="L22857" s="12"/>
    </x:row>
    <x:row r="22858">
      <x:c r="J22858" s="10"/>
      <x:c r="L22858" s="12"/>
    </x:row>
    <x:row r="22859">
      <x:c r="J22859" s="10"/>
      <x:c r="L22859" s="12"/>
    </x:row>
    <x:row r="22860">
      <x:c r="J22860" s="10"/>
      <x:c r="L22860" s="12"/>
    </x:row>
    <x:row r="22861">
      <x:c r="J22861" s="10"/>
      <x:c r="L22861" s="12"/>
    </x:row>
    <x:row r="22862">
      <x:c r="J22862" s="10"/>
      <x:c r="L22862" s="12"/>
    </x:row>
    <x:row r="22863">
      <x:c r="J22863" s="10"/>
      <x:c r="L22863" s="12"/>
    </x:row>
    <x:row r="22864">
      <x:c r="J22864" s="10"/>
      <x:c r="L22864" s="12"/>
    </x:row>
    <x:row r="22865">
      <x:c r="J22865" s="10"/>
      <x:c r="L22865" s="12"/>
    </x:row>
    <x:row r="22866">
      <x:c r="J22866" s="10"/>
      <x:c r="L22866" s="12"/>
    </x:row>
    <x:row r="22867">
      <x:c r="J22867" s="10"/>
      <x:c r="L22867" s="12"/>
    </x:row>
    <x:row r="22868">
      <x:c r="J22868" s="10"/>
      <x:c r="L22868" s="12"/>
    </x:row>
    <x:row r="22869">
      <x:c r="J22869" s="10"/>
      <x:c r="L22869" s="12"/>
    </x:row>
    <x:row r="22870">
      <x:c r="J22870" s="10"/>
      <x:c r="L22870" s="12"/>
    </x:row>
    <x:row r="22871">
      <x:c r="J22871" s="10"/>
      <x:c r="L22871" s="12"/>
    </x:row>
    <x:row r="22872">
      <x:c r="J22872" s="10"/>
      <x:c r="L22872" s="12"/>
    </x:row>
    <x:row r="22873">
      <x:c r="J22873" s="10"/>
      <x:c r="L22873" s="12"/>
    </x:row>
    <x:row r="22874">
      <x:c r="J22874" s="10"/>
      <x:c r="L22874" s="12"/>
    </x:row>
    <x:row r="22875">
      <x:c r="J22875" s="10"/>
      <x:c r="L22875" s="12"/>
    </x:row>
    <x:row r="22876">
      <x:c r="J22876" s="10"/>
      <x:c r="L22876" s="12"/>
    </x:row>
    <x:row r="22877">
      <x:c r="J22877" s="10"/>
      <x:c r="L22877" s="12"/>
    </x:row>
    <x:row r="22878">
      <x:c r="J22878" s="10"/>
      <x:c r="L22878" s="12"/>
    </x:row>
    <x:row r="22879">
      <x:c r="J22879" s="10"/>
      <x:c r="L22879" s="12"/>
    </x:row>
    <x:row r="22880">
      <x:c r="J22880" s="10"/>
      <x:c r="L22880" s="12"/>
    </x:row>
    <x:row r="22881">
      <x:c r="J22881" s="10"/>
      <x:c r="L22881" s="12"/>
    </x:row>
    <x:row r="22882">
      <x:c r="J22882" s="10"/>
      <x:c r="L22882" s="12"/>
    </x:row>
    <x:row r="22883">
      <x:c r="J22883" s="10"/>
      <x:c r="L22883" s="12"/>
    </x:row>
    <x:row r="22884">
      <x:c r="J22884" s="10"/>
      <x:c r="L22884" s="12"/>
    </x:row>
    <x:row r="22885">
      <x:c r="J22885" s="10"/>
      <x:c r="L22885" s="12"/>
    </x:row>
    <x:row r="22886">
      <x:c r="J22886" s="10"/>
      <x:c r="L22886" s="12"/>
    </x:row>
    <x:row r="22887">
      <x:c r="J22887" s="10"/>
      <x:c r="L22887" s="12"/>
    </x:row>
    <x:row r="22888">
      <x:c r="J22888" s="10"/>
      <x:c r="L22888" s="12"/>
    </x:row>
    <x:row r="22889">
      <x:c r="J22889" s="10"/>
      <x:c r="L22889" s="12"/>
    </x:row>
    <x:row r="22890">
      <x:c r="J22890" s="10"/>
      <x:c r="L22890" s="12"/>
    </x:row>
    <x:row r="22891">
      <x:c r="J22891" s="10"/>
      <x:c r="L22891" s="12"/>
    </x:row>
    <x:row r="22892">
      <x:c r="J22892" s="10"/>
      <x:c r="L22892" s="12"/>
    </x:row>
    <x:row r="22893">
      <x:c r="J22893" s="10"/>
      <x:c r="L22893" s="12"/>
    </x:row>
    <x:row r="22894">
      <x:c r="J22894" s="10"/>
      <x:c r="L22894" s="12"/>
    </x:row>
    <x:row r="22895">
      <x:c r="J22895" s="10"/>
      <x:c r="L22895" s="12"/>
    </x:row>
    <x:row r="22896">
      <x:c r="J22896" s="10"/>
      <x:c r="L22896" s="12"/>
    </x:row>
    <x:row r="22897">
      <x:c r="J22897" s="10"/>
      <x:c r="L22897" s="12"/>
    </x:row>
    <x:row r="22898">
      <x:c r="J22898" s="10"/>
      <x:c r="L22898" s="12"/>
    </x:row>
    <x:row r="22899">
      <x:c r="J22899" s="10"/>
      <x:c r="L22899" s="12"/>
    </x:row>
    <x:row r="22900">
      <x:c r="J22900" s="10"/>
      <x:c r="L22900" s="12"/>
    </x:row>
    <x:row r="22901">
      <x:c r="J22901" s="10"/>
      <x:c r="L22901" s="12"/>
    </x:row>
    <x:row r="22902">
      <x:c r="J22902" s="10"/>
      <x:c r="L22902" s="12"/>
    </x:row>
    <x:row r="22903">
      <x:c r="J22903" s="10"/>
      <x:c r="L22903" s="12"/>
    </x:row>
    <x:row r="22904">
      <x:c r="J22904" s="10"/>
      <x:c r="L22904" s="12"/>
    </x:row>
    <x:row r="22905">
      <x:c r="J22905" s="10"/>
      <x:c r="L22905" s="12"/>
    </x:row>
    <x:row r="22906">
      <x:c r="J22906" s="10"/>
      <x:c r="L22906" s="12"/>
    </x:row>
    <x:row r="22907">
      <x:c r="J22907" s="10"/>
      <x:c r="L22907" s="12"/>
    </x:row>
    <x:row r="22908">
      <x:c r="J22908" s="10"/>
      <x:c r="L22908" s="12"/>
    </x:row>
    <x:row r="22909">
      <x:c r="J22909" s="10"/>
      <x:c r="L22909" s="12"/>
    </x:row>
    <x:row r="22910">
      <x:c r="J22910" s="10"/>
      <x:c r="L22910" s="12"/>
    </x:row>
    <x:row r="22911">
      <x:c r="J22911" s="10"/>
      <x:c r="L22911" s="12"/>
    </x:row>
    <x:row r="22912">
      <x:c r="J22912" s="10"/>
      <x:c r="L22912" s="12"/>
    </x:row>
    <x:row r="22913">
      <x:c r="J22913" s="10"/>
      <x:c r="L22913" s="12"/>
    </x:row>
    <x:row r="22914">
      <x:c r="J22914" s="10"/>
      <x:c r="L22914" s="12"/>
    </x:row>
    <x:row r="22915">
      <x:c r="J22915" s="10"/>
      <x:c r="L22915" s="12"/>
    </x:row>
    <x:row r="22916">
      <x:c r="J22916" s="10"/>
      <x:c r="L22916" s="12"/>
    </x:row>
    <x:row r="22917">
      <x:c r="J22917" s="10"/>
      <x:c r="L22917" s="12"/>
    </x:row>
    <x:row r="22918">
      <x:c r="J22918" s="10"/>
      <x:c r="L22918" s="12"/>
    </x:row>
    <x:row r="22919">
      <x:c r="J22919" s="10"/>
      <x:c r="L22919" s="12"/>
    </x:row>
    <x:row r="22920">
      <x:c r="J22920" s="10"/>
      <x:c r="L22920" s="12"/>
    </x:row>
    <x:row r="22921">
      <x:c r="J22921" s="10"/>
      <x:c r="L22921" s="12"/>
    </x:row>
    <x:row r="22922">
      <x:c r="J22922" s="10"/>
      <x:c r="L22922" s="12"/>
    </x:row>
    <x:row r="22923">
      <x:c r="J22923" s="10"/>
      <x:c r="L22923" s="12"/>
    </x:row>
    <x:row r="22924">
      <x:c r="J22924" s="10"/>
      <x:c r="L22924" s="12"/>
    </x:row>
    <x:row r="22925">
      <x:c r="J22925" s="10"/>
      <x:c r="L22925" s="12"/>
    </x:row>
    <x:row r="22926">
      <x:c r="J22926" s="10"/>
      <x:c r="L22926" s="12"/>
    </x:row>
    <x:row r="22927">
      <x:c r="J22927" s="10"/>
      <x:c r="L22927" s="12"/>
    </x:row>
    <x:row r="22928">
      <x:c r="J22928" s="10"/>
      <x:c r="L22928" s="12"/>
    </x:row>
    <x:row r="22929">
      <x:c r="J22929" s="10"/>
      <x:c r="L22929" s="12"/>
    </x:row>
    <x:row r="22930">
      <x:c r="J22930" s="10"/>
      <x:c r="L22930" s="12"/>
    </x:row>
    <x:row r="22931">
      <x:c r="J22931" s="10"/>
      <x:c r="L22931" s="12"/>
    </x:row>
    <x:row r="22932">
      <x:c r="J22932" s="10"/>
      <x:c r="L22932" s="12"/>
    </x:row>
    <x:row r="22933">
      <x:c r="J22933" s="10"/>
      <x:c r="L22933" s="12"/>
    </x:row>
    <x:row r="22934">
      <x:c r="J22934" s="10"/>
      <x:c r="L22934" s="12"/>
    </x:row>
    <x:row r="22935">
      <x:c r="J22935" s="10"/>
      <x:c r="L22935" s="12"/>
    </x:row>
    <x:row r="22936">
      <x:c r="J22936" s="10"/>
      <x:c r="L22936" s="12"/>
    </x:row>
    <x:row r="22937">
      <x:c r="J22937" s="10"/>
      <x:c r="L22937" s="12"/>
    </x:row>
    <x:row r="22938">
      <x:c r="J22938" s="10"/>
      <x:c r="L22938" s="12"/>
    </x:row>
    <x:row r="22939">
      <x:c r="J22939" s="10"/>
      <x:c r="L22939" s="12"/>
    </x:row>
    <x:row r="22940">
      <x:c r="J22940" s="10"/>
      <x:c r="L22940" s="12"/>
    </x:row>
    <x:row r="22941">
      <x:c r="J22941" s="10"/>
      <x:c r="L22941" s="12"/>
    </x:row>
    <x:row r="22942">
      <x:c r="J22942" s="10"/>
      <x:c r="L22942" s="12"/>
    </x:row>
    <x:row r="22943">
      <x:c r="J22943" s="10"/>
      <x:c r="L22943" s="12"/>
    </x:row>
    <x:row r="22944">
      <x:c r="J22944" s="10"/>
      <x:c r="L22944" s="12"/>
    </x:row>
    <x:row r="22945">
      <x:c r="J22945" s="10"/>
      <x:c r="L22945" s="12"/>
    </x:row>
    <x:row r="22946">
      <x:c r="J22946" s="10"/>
      <x:c r="L22946" s="12"/>
    </x:row>
    <x:row r="22947">
      <x:c r="J22947" s="10"/>
      <x:c r="L22947" s="12"/>
    </x:row>
    <x:row r="22948">
      <x:c r="J22948" s="10"/>
      <x:c r="L22948" s="12"/>
    </x:row>
    <x:row r="22949">
      <x:c r="J22949" s="10"/>
      <x:c r="L22949" s="12"/>
    </x:row>
    <x:row r="22950">
      <x:c r="J22950" s="10"/>
      <x:c r="L22950" s="12"/>
    </x:row>
    <x:row r="22951">
      <x:c r="J22951" s="10"/>
      <x:c r="L22951" s="12"/>
    </x:row>
    <x:row r="22952">
      <x:c r="J22952" s="10"/>
      <x:c r="L22952" s="12"/>
    </x:row>
    <x:row r="22953">
      <x:c r="J22953" s="10"/>
      <x:c r="L22953" s="12"/>
    </x:row>
    <x:row r="22954">
      <x:c r="J22954" s="10"/>
      <x:c r="L22954" s="12"/>
    </x:row>
    <x:row r="22955">
      <x:c r="J22955" s="10"/>
      <x:c r="L22955" s="12"/>
    </x:row>
    <x:row r="22956">
      <x:c r="J22956" s="10"/>
      <x:c r="L22956" s="12"/>
    </x:row>
    <x:row r="22957">
      <x:c r="J22957" s="10"/>
      <x:c r="L22957" s="12"/>
    </x:row>
    <x:row r="22958">
      <x:c r="J22958" s="10"/>
      <x:c r="L22958" s="12"/>
    </x:row>
    <x:row r="22959">
      <x:c r="J22959" s="10"/>
      <x:c r="L22959" s="12"/>
    </x:row>
    <x:row r="22960">
      <x:c r="J22960" s="10"/>
      <x:c r="L22960" s="12"/>
    </x:row>
    <x:row r="22961">
      <x:c r="J22961" s="10"/>
      <x:c r="L22961" s="12"/>
    </x:row>
    <x:row r="22962">
      <x:c r="J22962" s="10"/>
      <x:c r="L22962" s="12"/>
    </x:row>
    <x:row r="22963">
      <x:c r="J22963" s="10"/>
      <x:c r="L22963" s="12"/>
    </x:row>
    <x:row r="22964">
      <x:c r="J22964" s="10"/>
      <x:c r="L22964" s="12"/>
    </x:row>
    <x:row r="22965">
      <x:c r="J22965" s="10"/>
      <x:c r="L22965" s="12"/>
    </x:row>
    <x:row r="22966">
      <x:c r="J22966" s="10"/>
      <x:c r="L22966" s="12"/>
    </x:row>
    <x:row r="22967">
      <x:c r="J22967" s="10"/>
      <x:c r="L22967" s="12"/>
    </x:row>
    <x:row r="22968">
      <x:c r="J22968" s="10"/>
      <x:c r="L22968" s="12"/>
    </x:row>
    <x:row r="22969">
      <x:c r="J22969" s="10"/>
      <x:c r="L22969" s="12"/>
    </x:row>
    <x:row r="22970">
      <x:c r="J22970" s="10"/>
      <x:c r="L22970" s="12"/>
    </x:row>
    <x:row r="22971">
      <x:c r="J22971" s="10"/>
      <x:c r="L22971" s="12"/>
    </x:row>
    <x:row r="22972">
      <x:c r="J22972" s="10"/>
      <x:c r="L22972" s="12"/>
    </x:row>
    <x:row r="22973">
      <x:c r="J22973" s="10"/>
      <x:c r="L22973" s="12"/>
    </x:row>
    <x:row r="22974">
      <x:c r="J22974" s="10"/>
      <x:c r="L22974" s="12"/>
    </x:row>
    <x:row r="22975">
      <x:c r="J22975" s="10"/>
      <x:c r="L22975" s="12"/>
    </x:row>
    <x:row r="22976">
      <x:c r="J22976" s="10"/>
      <x:c r="L22976" s="12"/>
    </x:row>
    <x:row r="22977">
      <x:c r="J22977" s="10"/>
      <x:c r="L22977" s="12"/>
    </x:row>
    <x:row r="22978">
      <x:c r="J22978" s="10"/>
      <x:c r="L22978" s="12"/>
    </x:row>
    <x:row r="22979">
      <x:c r="J22979" s="10"/>
      <x:c r="L22979" s="12"/>
    </x:row>
    <x:row r="22980">
      <x:c r="J22980" s="10"/>
      <x:c r="L22980" s="12"/>
    </x:row>
    <x:row r="22981">
      <x:c r="J22981" s="10"/>
      <x:c r="L22981" s="12"/>
    </x:row>
    <x:row r="22982">
      <x:c r="J22982" s="10"/>
      <x:c r="L22982" s="12"/>
    </x:row>
    <x:row r="22983">
      <x:c r="J22983" s="10"/>
      <x:c r="L22983" s="12"/>
    </x:row>
    <x:row r="22984">
      <x:c r="J22984" s="10"/>
      <x:c r="L22984" s="12"/>
    </x:row>
    <x:row r="22985">
      <x:c r="J22985" s="10"/>
      <x:c r="L22985" s="12"/>
    </x:row>
    <x:row r="22986">
      <x:c r="J22986" s="10"/>
      <x:c r="L22986" s="12"/>
    </x:row>
    <x:row r="22987">
      <x:c r="J22987" s="10"/>
      <x:c r="L22987" s="12"/>
    </x:row>
    <x:row r="22988">
      <x:c r="J22988" s="10"/>
      <x:c r="L22988" s="12"/>
    </x:row>
    <x:row r="22989">
      <x:c r="J22989" s="10"/>
      <x:c r="L22989" s="12"/>
    </x:row>
    <x:row r="22990">
      <x:c r="J22990" s="10"/>
      <x:c r="L22990" s="12"/>
    </x:row>
    <x:row r="22991">
      <x:c r="J22991" s="10"/>
      <x:c r="L22991" s="12"/>
    </x:row>
    <x:row r="22992">
      <x:c r="J22992" s="10"/>
      <x:c r="L22992" s="12"/>
    </x:row>
    <x:row r="22993">
      <x:c r="J22993" s="10"/>
      <x:c r="L22993" s="12"/>
    </x:row>
    <x:row r="22994">
      <x:c r="J22994" s="10"/>
      <x:c r="L22994" s="12"/>
    </x:row>
    <x:row r="22995">
      <x:c r="J22995" s="10"/>
      <x:c r="L22995" s="12"/>
    </x:row>
    <x:row r="22996">
      <x:c r="J22996" s="10"/>
      <x:c r="L22996" s="12"/>
    </x:row>
    <x:row r="22997">
      <x:c r="J22997" s="10"/>
      <x:c r="L22997" s="12"/>
    </x:row>
    <x:row r="22998">
      <x:c r="J22998" s="10"/>
      <x:c r="L22998" s="12"/>
    </x:row>
    <x:row r="22999">
      <x:c r="J22999" s="10"/>
      <x:c r="L22999" s="12"/>
    </x:row>
    <x:row r="23000">
      <x:c r="J23000" s="10"/>
      <x:c r="L23000" s="12"/>
    </x:row>
    <x:row r="23001">
      <x:c r="J23001" s="10"/>
      <x:c r="L23001" s="12"/>
    </x:row>
    <x:row r="23002">
      <x:c r="J23002" s="10"/>
      <x:c r="L23002" s="12"/>
    </x:row>
    <x:row r="23003">
      <x:c r="J23003" s="10"/>
      <x:c r="L23003" s="12"/>
    </x:row>
    <x:row r="23004">
      <x:c r="J23004" s="10"/>
      <x:c r="L23004" s="12"/>
    </x:row>
    <x:row r="23005">
      <x:c r="J23005" s="10"/>
      <x:c r="L23005" s="12"/>
    </x:row>
    <x:row r="23006">
      <x:c r="J23006" s="10"/>
      <x:c r="L23006" s="12"/>
    </x:row>
    <x:row r="23007">
      <x:c r="J23007" s="10"/>
      <x:c r="L23007" s="12"/>
    </x:row>
    <x:row r="23008">
      <x:c r="J23008" s="10"/>
      <x:c r="L23008" s="12"/>
    </x:row>
    <x:row r="23009">
      <x:c r="J23009" s="10"/>
      <x:c r="L23009" s="12"/>
    </x:row>
    <x:row r="23010">
      <x:c r="J23010" s="10"/>
      <x:c r="L23010" s="12"/>
    </x:row>
    <x:row r="23011">
      <x:c r="J23011" s="10"/>
      <x:c r="L23011" s="12"/>
    </x:row>
    <x:row r="23012">
      <x:c r="J23012" s="10"/>
      <x:c r="L23012" s="12"/>
    </x:row>
    <x:row r="23013">
      <x:c r="J23013" s="10"/>
      <x:c r="L23013" s="12"/>
    </x:row>
    <x:row r="23014">
      <x:c r="J23014" s="10"/>
      <x:c r="L23014" s="12"/>
    </x:row>
    <x:row r="23015">
      <x:c r="J23015" s="10"/>
      <x:c r="L23015" s="12"/>
    </x:row>
    <x:row r="23016">
      <x:c r="J23016" s="10"/>
      <x:c r="L23016" s="12"/>
    </x:row>
    <x:row r="23017">
      <x:c r="J23017" s="10"/>
      <x:c r="L23017" s="12"/>
    </x:row>
    <x:row r="23018">
      <x:c r="J23018" s="10"/>
      <x:c r="L23018" s="12"/>
    </x:row>
    <x:row r="23019">
      <x:c r="J23019" s="10"/>
      <x:c r="L23019" s="12"/>
    </x:row>
    <x:row r="23020">
      <x:c r="J23020" s="10"/>
      <x:c r="L23020" s="12"/>
    </x:row>
    <x:row r="23021">
      <x:c r="J23021" s="10"/>
      <x:c r="L23021" s="12"/>
    </x:row>
    <x:row r="23022">
      <x:c r="J23022" s="10"/>
      <x:c r="L23022" s="12"/>
    </x:row>
    <x:row r="23023">
      <x:c r="J23023" s="10"/>
      <x:c r="L23023" s="12"/>
    </x:row>
    <x:row r="23024">
      <x:c r="J23024" s="10"/>
      <x:c r="L23024" s="12"/>
    </x:row>
    <x:row r="23025">
      <x:c r="J23025" s="10"/>
      <x:c r="L23025" s="12"/>
    </x:row>
    <x:row r="23026">
      <x:c r="J23026" s="10"/>
      <x:c r="L23026" s="12"/>
    </x:row>
    <x:row r="23027">
      <x:c r="J23027" s="10"/>
      <x:c r="L23027" s="12"/>
    </x:row>
    <x:row r="23028">
      <x:c r="J23028" s="10"/>
      <x:c r="L23028" s="12"/>
    </x:row>
    <x:row r="23029">
      <x:c r="J23029" s="10"/>
      <x:c r="L23029" s="12"/>
    </x:row>
    <x:row r="23030">
      <x:c r="J23030" s="10"/>
      <x:c r="L23030" s="12"/>
    </x:row>
    <x:row r="23031">
      <x:c r="J23031" s="10"/>
      <x:c r="L23031" s="12"/>
    </x:row>
    <x:row r="23032">
      <x:c r="J23032" s="10"/>
      <x:c r="L23032" s="12"/>
    </x:row>
    <x:row r="23033">
      <x:c r="J23033" s="10"/>
      <x:c r="L23033" s="12"/>
    </x:row>
    <x:row r="23034">
      <x:c r="J23034" s="10"/>
      <x:c r="L23034" s="12"/>
    </x:row>
    <x:row r="23035">
      <x:c r="J23035" s="10"/>
      <x:c r="L23035" s="12"/>
    </x:row>
    <x:row r="23036">
      <x:c r="J23036" s="10"/>
      <x:c r="L23036" s="12"/>
    </x:row>
    <x:row r="23037">
      <x:c r="J23037" s="10"/>
      <x:c r="L23037" s="12"/>
    </x:row>
    <x:row r="23038">
      <x:c r="J23038" s="10"/>
      <x:c r="L23038" s="12"/>
    </x:row>
    <x:row r="23039">
      <x:c r="J23039" s="10"/>
      <x:c r="L23039" s="12"/>
    </x:row>
    <x:row r="23040">
      <x:c r="J23040" s="10"/>
      <x:c r="L23040" s="12"/>
    </x:row>
    <x:row r="23041">
      <x:c r="J23041" s="10"/>
      <x:c r="L23041" s="12"/>
    </x:row>
    <x:row r="23042">
      <x:c r="J23042" s="10"/>
      <x:c r="L23042" s="12"/>
    </x:row>
    <x:row r="23043">
      <x:c r="J23043" s="10"/>
      <x:c r="L23043" s="12"/>
    </x:row>
    <x:row r="23044">
      <x:c r="J23044" s="10"/>
      <x:c r="L23044" s="12"/>
    </x:row>
    <x:row r="23045">
      <x:c r="J23045" s="10"/>
      <x:c r="L23045" s="12"/>
    </x:row>
    <x:row r="23046">
      <x:c r="J23046" s="10"/>
      <x:c r="L23046" s="12"/>
    </x:row>
    <x:row r="23047">
      <x:c r="J23047" s="10"/>
      <x:c r="L23047" s="12"/>
    </x:row>
    <x:row r="23048">
      <x:c r="J23048" s="10"/>
      <x:c r="L23048" s="12"/>
    </x:row>
    <x:row r="23049">
      <x:c r="J23049" s="10"/>
      <x:c r="L23049" s="12"/>
    </x:row>
    <x:row r="23050">
      <x:c r="J23050" s="10"/>
      <x:c r="L23050" s="12"/>
    </x:row>
    <x:row r="23051">
      <x:c r="J23051" s="10"/>
      <x:c r="L23051" s="12"/>
    </x:row>
    <x:row r="23052">
      <x:c r="J23052" s="10"/>
      <x:c r="L23052" s="12"/>
    </x:row>
    <x:row r="23053">
      <x:c r="J23053" s="10"/>
      <x:c r="L23053" s="12"/>
    </x:row>
    <x:row r="23054">
      <x:c r="J23054" s="10"/>
      <x:c r="L23054" s="12"/>
    </x:row>
    <x:row r="23055">
      <x:c r="J23055" s="10"/>
      <x:c r="L23055" s="12"/>
    </x:row>
    <x:row r="23056">
      <x:c r="J23056" s="10"/>
      <x:c r="L23056" s="12"/>
    </x:row>
    <x:row r="23057">
      <x:c r="J23057" s="10"/>
      <x:c r="L23057" s="12"/>
    </x:row>
    <x:row r="23058">
      <x:c r="J23058" s="10"/>
      <x:c r="L23058" s="12"/>
    </x:row>
    <x:row r="23059">
      <x:c r="J23059" s="10"/>
      <x:c r="L23059" s="12"/>
    </x:row>
    <x:row r="23060">
      <x:c r="J23060" s="10"/>
      <x:c r="L23060" s="12"/>
    </x:row>
    <x:row r="23061">
      <x:c r="J23061" s="10"/>
      <x:c r="L23061" s="12"/>
    </x:row>
    <x:row r="23062">
      <x:c r="J23062" s="10"/>
      <x:c r="L23062" s="12"/>
    </x:row>
    <x:row r="23063">
      <x:c r="J23063" s="10"/>
      <x:c r="L23063" s="12"/>
    </x:row>
    <x:row r="23064">
      <x:c r="J23064" s="10"/>
      <x:c r="L23064" s="12"/>
    </x:row>
    <x:row r="23065">
      <x:c r="J23065" s="10"/>
      <x:c r="L23065" s="12"/>
    </x:row>
    <x:row r="23066">
      <x:c r="J23066" s="10"/>
      <x:c r="L23066" s="12"/>
    </x:row>
    <x:row r="23067">
      <x:c r="J23067" s="10"/>
      <x:c r="L23067" s="12"/>
    </x:row>
    <x:row r="23068">
      <x:c r="J23068" s="10"/>
      <x:c r="L23068" s="12"/>
    </x:row>
    <x:row r="23069">
      <x:c r="J23069" s="10"/>
      <x:c r="L23069" s="12"/>
    </x:row>
    <x:row r="23070">
      <x:c r="J23070" s="10"/>
      <x:c r="L23070" s="12"/>
    </x:row>
    <x:row r="23071">
      <x:c r="J23071" s="10"/>
      <x:c r="L23071" s="12"/>
    </x:row>
    <x:row r="23072">
      <x:c r="J23072" s="10"/>
      <x:c r="L23072" s="12"/>
    </x:row>
    <x:row r="23073">
      <x:c r="J23073" s="10"/>
      <x:c r="L23073" s="12"/>
    </x:row>
    <x:row r="23074">
      <x:c r="J23074" s="10"/>
      <x:c r="L23074" s="12"/>
    </x:row>
    <x:row r="23075">
      <x:c r="J23075" s="10"/>
      <x:c r="L23075" s="12"/>
    </x:row>
    <x:row r="23076">
      <x:c r="J23076" s="10"/>
      <x:c r="L23076" s="12"/>
    </x:row>
    <x:row r="23077">
      <x:c r="J23077" s="10"/>
      <x:c r="L23077" s="12"/>
    </x:row>
    <x:row r="23078">
      <x:c r="J23078" s="10"/>
      <x:c r="L23078" s="12"/>
    </x:row>
    <x:row r="23079">
      <x:c r="J23079" s="10"/>
      <x:c r="L23079" s="12"/>
    </x:row>
    <x:row r="23080">
      <x:c r="J23080" s="10"/>
      <x:c r="L23080" s="12"/>
    </x:row>
    <x:row r="23081">
      <x:c r="J23081" s="10"/>
      <x:c r="L23081" s="12"/>
    </x:row>
    <x:row r="23082">
      <x:c r="J23082" s="10"/>
      <x:c r="L23082" s="12"/>
    </x:row>
    <x:row r="23083">
      <x:c r="J23083" s="10"/>
      <x:c r="L23083" s="12"/>
    </x:row>
    <x:row r="23084">
      <x:c r="J23084" s="10"/>
      <x:c r="L23084" s="12"/>
    </x:row>
    <x:row r="23085">
      <x:c r="J23085" s="10"/>
      <x:c r="L23085" s="12"/>
    </x:row>
    <x:row r="23086">
      <x:c r="J23086" s="10"/>
      <x:c r="L23086" s="12"/>
    </x:row>
    <x:row r="23087">
      <x:c r="J23087" s="10"/>
      <x:c r="L23087" s="12"/>
    </x:row>
    <x:row r="23088">
      <x:c r="J23088" s="10"/>
      <x:c r="L23088" s="12"/>
    </x:row>
    <x:row r="23089">
      <x:c r="J23089" s="10"/>
      <x:c r="L23089" s="12"/>
    </x:row>
    <x:row r="23090">
      <x:c r="J23090" s="10"/>
      <x:c r="L23090" s="12"/>
    </x:row>
    <x:row r="23091">
      <x:c r="J23091" s="10"/>
      <x:c r="L23091" s="12"/>
    </x:row>
    <x:row r="23092">
      <x:c r="J23092" s="10"/>
      <x:c r="L23092" s="12"/>
    </x:row>
    <x:row r="23093">
      <x:c r="J23093" s="10"/>
      <x:c r="L23093" s="12"/>
    </x:row>
    <x:row r="23094">
      <x:c r="J23094" s="10"/>
      <x:c r="L23094" s="12"/>
    </x:row>
    <x:row r="23095">
      <x:c r="J23095" s="10"/>
      <x:c r="L23095" s="12"/>
    </x:row>
    <x:row r="23096">
      <x:c r="J23096" s="10"/>
      <x:c r="L23096" s="12"/>
    </x:row>
    <x:row r="23097">
      <x:c r="J23097" s="10"/>
      <x:c r="L23097" s="12"/>
    </x:row>
    <x:row r="23098">
      <x:c r="J23098" s="10"/>
      <x:c r="L23098" s="12"/>
    </x:row>
    <x:row r="23099">
      <x:c r="J23099" s="10"/>
      <x:c r="L23099" s="12"/>
    </x:row>
    <x:row r="23100">
      <x:c r="J23100" s="10"/>
      <x:c r="L23100" s="12"/>
    </x:row>
    <x:row r="23101">
      <x:c r="J23101" s="10"/>
      <x:c r="L23101" s="12"/>
    </x:row>
    <x:row r="23102">
      <x:c r="J23102" s="10"/>
      <x:c r="L23102" s="12"/>
    </x:row>
    <x:row r="23103">
      <x:c r="J23103" s="10"/>
      <x:c r="L23103" s="12"/>
    </x:row>
    <x:row r="23104">
      <x:c r="J23104" s="10"/>
      <x:c r="L23104" s="12"/>
    </x:row>
    <x:row r="23105">
      <x:c r="J23105" s="10"/>
      <x:c r="L23105" s="12"/>
    </x:row>
    <x:row r="23106">
      <x:c r="J23106" s="10"/>
      <x:c r="L23106" s="12"/>
    </x:row>
    <x:row r="23107">
      <x:c r="J23107" s="10"/>
      <x:c r="L23107" s="12"/>
    </x:row>
    <x:row r="23108">
      <x:c r="J23108" s="10"/>
      <x:c r="L23108" s="12"/>
    </x:row>
    <x:row r="23109">
      <x:c r="J23109" s="10"/>
      <x:c r="L23109" s="12"/>
    </x:row>
    <x:row r="23110">
      <x:c r="J23110" s="10"/>
      <x:c r="L23110" s="12"/>
    </x:row>
    <x:row r="23111">
      <x:c r="J23111" s="10"/>
      <x:c r="L23111" s="12"/>
    </x:row>
    <x:row r="23112">
      <x:c r="J23112" s="10"/>
      <x:c r="L23112" s="12"/>
    </x:row>
    <x:row r="23113">
      <x:c r="J23113" s="10"/>
      <x:c r="L23113" s="12"/>
    </x:row>
    <x:row r="23114">
      <x:c r="J23114" s="10"/>
      <x:c r="L23114" s="12"/>
    </x:row>
    <x:row r="23115">
      <x:c r="J23115" s="10"/>
      <x:c r="L23115" s="12"/>
    </x:row>
    <x:row r="23116">
      <x:c r="J23116" s="10"/>
      <x:c r="L23116" s="12"/>
    </x:row>
    <x:row r="23117">
      <x:c r="J23117" s="10"/>
      <x:c r="L23117" s="12"/>
    </x:row>
    <x:row r="23118">
      <x:c r="J23118" s="10"/>
      <x:c r="L23118" s="12"/>
    </x:row>
    <x:row r="23119">
      <x:c r="J23119" s="10"/>
      <x:c r="L23119" s="12"/>
    </x:row>
    <x:row r="23120">
      <x:c r="J23120" s="10"/>
      <x:c r="L23120" s="12"/>
    </x:row>
    <x:row r="23121">
      <x:c r="J23121" s="10"/>
      <x:c r="L23121" s="12"/>
    </x:row>
    <x:row r="23122">
      <x:c r="J23122" s="10"/>
      <x:c r="L23122" s="12"/>
    </x:row>
    <x:row r="23123">
      <x:c r="J23123" s="10"/>
      <x:c r="L23123" s="12"/>
    </x:row>
    <x:row r="23124">
      <x:c r="J23124" s="10"/>
      <x:c r="L23124" s="12"/>
    </x:row>
    <x:row r="23125">
      <x:c r="J23125" s="10"/>
      <x:c r="L23125" s="12"/>
    </x:row>
    <x:row r="23126">
      <x:c r="J23126" s="10"/>
      <x:c r="L23126" s="12"/>
    </x:row>
    <x:row r="23127">
      <x:c r="J23127" s="10"/>
      <x:c r="L23127" s="12"/>
    </x:row>
    <x:row r="23128">
      <x:c r="J23128" s="10"/>
      <x:c r="L23128" s="12"/>
    </x:row>
    <x:row r="23129">
      <x:c r="J23129" s="10"/>
      <x:c r="L23129" s="12"/>
    </x:row>
    <x:row r="23130">
      <x:c r="J23130" s="10"/>
      <x:c r="L23130" s="12"/>
    </x:row>
    <x:row r="23131">
      <x:c r="J23131" s="10"/>
      <x:c r="L23131" s="12"/>
    </x:row>
    <x:row r="23132">
      <x:c r="J23132" s="10"/>
      <x:c r="L23132" s="12"/>
    </x:row>
    <x:row r="23133">
      <x:c r="J23133" s="10"/>
      <x:c r="L23133" s="12"/>
    </x:row>
    <x:row r="23134">
      <x:c r="J23134" s="10"/>
      <x:c r="L23134" s="12"/>
    </x:row>
    <x:row r="23135">
      <x:c r="J23135" s="10"/>
      <x:c r="L23135" s="12"/>
    </x:row>
    <x:row r="23136">
      <x:c r="J23136" s="10"/>
      <x:c r="L23136" s="12"/>
    </x:row>
    <x:row r="23137">
      <x:c r="J23137" s="10"/>
      <x:c r="L23137" s="12"/>
    </x:row>
    <x:row r="23138">
      <x:c r="J23138" s="10"/>
      <x:c r="L23138" s="12"/>
    </x:row>
    <x:row r="23139">
      <x:c r="J23139" s="10"/>
      <x:c r="L23139" s="12"/>
    </x:row>
    <x:row r="23140">
      <x:c r="J23140" s="10"/>
      <x:c r="L23140" s="12"/>
    </x:row>
    <x:row r="23141">
      <x:c r="J23141" s="10"/>
      <x:c r="L23141" s="12"/>
    </x:row>
    <x:row r="23142">
      <x:c r="J23142" s="10"/>
      <x:c r="L23142" s="12"/>
    </x:row>
    <x:row r="23143">
      <x:c r="J23143" s="10"/>
      <x:c r="L23143" s="12"/>
    </x:row>
    <x:row r="23144">
      <x:c r="J23144" s="10"/>
      <x:c r="L23144" s="12"/>
    </x:row>
    <x:row r="23145">
      <x:c r="J23145" s="10"/>
      <x:c r="L23145" s="12"/>
    </x:row>
    <x:row r="23146">
      <x:c r="J23146" s="10"/>
      <x:c r="L23146" s="12"/>
    </x:row>
    <x:row r="23147">
      <x:c r="J23147" s="10"/>
      <x:c r="L23147" s="12"/>
    </x:row>
    <x:row r="23148">
      <x:c r="J23148" s="10"/>
      <x:c r="L23148" s="12"/>
    </x:row>
    <x:row r="23149">
      <x:c r="J23149" s="10"/>
      <x:c r="L23149" s="12"/>
    </x:row>
    <x:row r="23150">
      <x:c r="J23150" s="10"/>
      <x:c r="L23150" s="12"/>
    </x:row>
    <x:row r="23151">
      <x:c r="J23151" s="10"/>
      <x:c r="L23151" s="12"/>
    </x:row>
    <x:row r="23152">
      <x:c r="J23152" s="10"/>
      <x:c r="L23152" s="12"/>
    </x:row>
    <x:row r="23153">
      <x:c r="J23153" s="10"/>
      <x:c r="L23153" s="12"/>
    </x:row>
    <x:row r="23154">
      <x:c r="J23154" s="10"/>
      <x:c r="L23154" s="12"/>
    </x:row>
    <x:row r="23155">
      <x:c r="J23155" s="10"/>
      <x:c r="L23155" s="12"/>
    </x:row>
    <x:row r="23156">
      <x:c r="J23156" s="10"/>
      <x:c r="L23156" s="12"/>
    </x:row>
    <x:row r="23157">
      <x:c r="J23157" s="10"/>
      <x:c r="L23157" s="12"/>
    </x:row>
    <x:row r="23158">
      <x:c r="J23158" s="10"/>
      <x:c r="L23158" s="12"/>
    </x:row>
    <x:row r="23159">
      <x:c r="J23159" s="10"/>
      <x:c r="L23159" s="12"/>
    </x:row>
    <x:row r="23160">
      <x:c r="J23160" s="10"/>
      <x:c r="L23160" s="12"/>
    </x:row>
    <x:row r="23161">
      <x:c r="J23161" s="10"/>
      <x:c r="L23161" s="12"/>
    </x:row>
    <x:row r="23162">
      <x:c r="J23162" s="10"/>
      <x:c r="L23162" s="12"/>
    </x:row>
    <x:row r="23163">
      <x:c r="J23163" s="10"/>
      <x:c r="L23163" s="12"/>
    </x:row>
    <x:row r="23164">
      <x:c r="J23164" s="10"/>
      <x:c r="L23164" s="12"/>
    </x:row>
    <x:row r="23165">
      <x:c r="J23165" s="10"/>
      <x:c r="L23165" s="12"/>
    </x:row>
    <x:row r="23166">
      <x:c r="J23166" s="10"/>
      <x:c r="L23166" s="12"/>
    </x:row>
    <x:row r="23167">
      <x:c r="J23167" s="10"/>
      <x:c r="L23167" s="12"/>
    </x:row>
    <x:row r="23168">
      <x:c r="J23168" s="10"/>
      <x:c r="L23168" s="12"/>
    </x:row>
    <x:row r="23169">
      <x:c r="J23169" s="10"/>
      <x:c r="L23169" s="12"/>
    </x:row>
    <x:row r="23170">
      <x:c r="J23170" s="10"/>
      <x:c r="L23170" s="12"/>
    </x:row>
    <x:row r="23171">
      <x:c r="J23171" s="10"/>
      <x:c r="L23171" s="12"/>
    </x:row>
    <x:row r="23172">
      <x:c r="J23172" s="10"/>
      <x:c r="L23172" s="12"/>
    </x:row>
    <x:row r="23173">
      <x:c r="J23173" s="10"/>
      <x:c r="L23173" s="12"/>
    </x:row>
    <x:row r="23174">
      <x:c r="J23174" s="10"/>
      <x:c r="L23174" s="12"/>
    </x:row>
    <x:row r="23175">
      <x:c r="J23175" s="10"/>
      <x:c r="L23175" s="12"/>
    </x:row>
    <x:row r="23176">
      <x:c r="J23176" s="10"/>
      <x:c r="L23176" s="12"/>
    </x:row>
    <x:row r="23177">
      <x:c r="J23177" s="10"/>
      <x:c r="L23177" s="12"/>
    </x:row>
    <x:row r="23178">
      <x:c r="J23178" s="10"/>
      <x:c r="L23178" s="12"/>
    </x:row>
    <x:row r="23179">
      <x:c r="J23179" s="10"/>
      <x:c r="L23179" s="12"/>
    </x:row>
    <x:row r="23180">
      <x:c r="J23180" s="10"/>
      <x:c r="L23180" s="12"/>
    </x:row>
    <x:row r="23181">
      <x:c r="J23181" s="10"/>
      <x:c r="L23181" s="12"/>
    </x:row>
    <x:row r="23182">
      <x:c r="J23182" s="10"/>
      <x:c r="L23182" s="12"/>
    </x:row>
    <x:row r="23183">
      <x:c r="J23183" s="10"/>
      <x:c r="L23183" s="12"/>
    </x:row>
    <x:row r="23184">
      <x:c r="J23184" s="10"/>
      <x:c r="L23184" s="12"/>
    </x:row>
    <x:row r="23185">
      <x:c r="J23185" s="10"/>
      <x:c r="L23185" s="12"/>
    </x:row>
    <x:row r="23186">
      <x:c r="J23186" s="10"/>
      <x:c r="L23186" s="12"/>
    </x:row>
    <x:row r="23187">
      <x:c r="J23187" s="10"/>
      <x:c r="L23187" s="12"/>
    </x:row>
    <x:row r="23188">
      <x:c r="J23188" s="10"/>
      <x:c r="L23188" s="12"/>
    </x:row>
    <x:row r="23189">
      <x:c r="J23189" s="10"/>
      <x:c r="L23189" s="12"/>
    </x:row>
    <x:row r="23190">
      <x:c r="J23190" s="10"/>
      <x:c r="L23190" s="12"/>
    </x:row>
    <x:row r="23191">
      <x:c r="J23191" s="10"/>
      <x:c r="L23191" s="12"/>
    </x:row>
    <x:row r="23192">
      <x:c r="J23192" s="10"/>
      <x:c r="L23192" s="12"/>
    </x:row>
    <x:row r="23193">
      <x:c r="J23193" s="10"/>
      <x:c r="L23193" s="12"/>
    </x:row>
    <x:row r="23194">
      <x:c r="J23194" s="10"/>
      <x:c r="L23194" s="12"/>
    </x:row>
    <x:row r="23195">
      <x:c r="J23195" s="10"/>
      <x:c r="L23195" s="12"/>
    </x:row>
    <x:row r="23196">
      <x:c r="J23196" s="10"/>
      <x:c r="L23196" s="12"/>
    </x:row>
    <x:row r="23197">
      <x:c r="J23197" s="10"/>
      <x:c r="L23197" s="12"/>
    </x:row>
    <x:row r="23198">
      <x:c r="J23198" s="10"/>
      <x:c r="L23198" s="12"/>
    </x:row>
    <x:row r="23199">
      <x:c r="J23199" s="10"/>
      <x:c r="L23199" s="12"/>
    </x:row>
    <x:row r="23200">
      <x:c r="J23200" s="10"/>
      <x:c r="L23200" s="12"/>
    </x:row>
    <x:row r="23201">
      <x:c r="J23201" s="10"/>
      <x:c r="L23201" s="12"/>
    </x:row>
    <x:row r="23202">
      <x:c r="J23202" s="10"/>
      <x:c r="L23202" s="12"/>
    </x:row>
    <x:row r="23203">
      <x:c r="J23203" s="10"/>
      <x:c r="L23203" s="12"/>
    </x:row>
    <x:row r="23204">
      <x:c r="J23204" s="10"/>
      <x:c r="L23204" s="12"/>
    </x:row>
    <x:row r="23205">
      <x:c r="J23205" s="10"/>
      <x:c r="L23205" s="12"/>
    </x:row>
    <x:row r="23206">
      <x:c r="J23206" s="10"/>
      <x:c r="L23206" s="12"/>
    </x:row>
    <x:row r="23207">
      <x:c r="J23207" s="10"/>
      <x:c r="L23207" s="12"/>
    </x:row>
    <x:row r="23208">
      <x:c r="J23208" s="10"/>
      <x:c r="L23208" s="12"/>
    </x:row>
    <x:row r="23209">
      <x:c r="J23209" s="10"/>
      <x:c r="L23209" s="12"/>
    </x:row>
    <x:row r="23210">
      <x:c r="J23210" s="10"/>
      <x:c r="L23210" s="12"/>
    </x:row>
    <x:row r="23211">
      <x:c r="J23211" s="10"/>
      <x:c r="L23211" s="12"/>
    </x:row>
    <x:row r="23212">
      <x:c r="J23212" s="10"/>
      <x:c r="L23212" s="12"/>
    </x:row>
    <x:row r="23213">
      <x:c r="J23213" s="10"/>
      <x:c r="L23213" s="12"/>
    </x:row>
    <x:row r="23214">
      <x:c r="J23214" s="10"/>
      <x:c r="L23214" s="12"/>
    </x:row>
    <x:row r="23215">
      <x:c r="J23215" s="10"/>
      <x:c r="L23215" s="12"/>
    </x:row>
    <x:row r="23216">
      <x:c r="J23216" s="10"/>
      <x:c r="L23216" s="12"/>
    </x:row>
    <x:row r="23217">
      <x:c r="J23217" s="10"/>
      <x:c r="L23217" s="12"/>
    </x:row>
    <x:row r="23218">
      <x:c r="J23218" s="10"/>
      <x:c r="L23218" s="12"/>
    </x:row>
    <x:row r="23219">
      <x:c r="J23219" s="10"/>
      <x:c r="L23219" s="12"/>
    </x:row>
    <x:row r="23220">
      <x:c r="J23220" s="10"/>
      <x:c r="L23220" s="12"/>
    </x:row>
    <x:row r="23221">
      <x:c r="J23221" s="10"/>
      <x:c r="L23221" s="12"/>
    </x:row>
    <x:row r="23222">
      <x:c r="J23222" s="10"/>
      <x:c r="L23222" s="12"/>
    </x:row>
    <x:row r="23223">
      <x:c r="J23223" s="10"/>
      <x:c r="L23223" s="12"/>
    </x:row>
    <x:row r="23224">
      <x:c r="J23224" s="10"/>
      <x:c r="L23224" s="12"/>
    </x:row>
    <x:row r="23225">
      <x:c r="J23225" s="10"/>
      <x:c r="L23225" s="12"/>
    </x:row>
    <x:row r="23226">
      <x:c r="J23226" s="10"/>
      <x:c r="L23226" s="12"/>
    </x:row>
    <x:row r="23227">
      <x:c r="J23227" s="10"/>
      <x:c r="L23227" s="12"/>
    </x:row>
    <x:row r="23228">
      <x:c r="J23228" s="10"/>
      <x:c r="L23228" s="12"/>
    </x:row>
    <x:row r="23229">
      <x:c r="J23229" s="10"/>
      <x:c r="L23229" s="12"/>
    </x:row>
    <x:row r="23230">
      <x:c r="J23230" s="10"/>
      <x:c r="L23230" s="12"/>
    </x:row>
    <x:row r="23231">
      <x:c r="J23231" s="10"/>
      <x:c r="L23231" s="12"/>
    </x:row>
    <x:row r="23232">
      <x:c r="J23232" s="10"/>
      <x:c r="L23232" s="12"/>
    </x:row>
    <x:row r="23233">
      <x:c r="J23233" s="10"/>
      <x:c r="L23233" s="12"/>
    </x:row>
    <x:row r="23234">
      <x:c r="J23234" s="10"/>
      <x:c r="L23234" s="12"/>
    </x:row>
    <x:row r="23235">
      <x:c r="J23235" s="10"/>
      <x:c r="L23235" s="12"/>
    </x:row>
    <x:row r="23236">
      <x:c r="J23236" s="10"/>
      <x:c r="L23236" s="12"/>
    </x:row>
    <x:row r="23237">
      <x:c r="J23237" s="10"/>
      <x:c r="L23237" s="12"/>
    </x:row>
    <x:row r="23238">
      <x:c r="J23238" s="10"/>
      <x:c r="L23238" s="12"/>
    </x:row>
    <x:row r="23239">
      <x:c r="J23239" s="10"/>
      <x:c r="L23239" s="12"/>
    </x:row>
    <x:row r="23240">
      <x:c r="J23240" s="10"/>
      <x:c r="L23240" s="12"/>
    </x:row>
    <x:row r="23241">
      <x:c r="J23241" s="10"/>
      <x:c r="L23241" s="12"/>
    </x:row>
    <x:row r="23242">
      <x:c r="J23242" s="10"/>
      <x:c r="L23242" s="12"/>
    </x:row>
    <x:row r="23243">
      <x:c r="J23243" s="10"/>
      <x:c r="L23243" s="12"/>
    </x:row>
    <x:row r="23244">
      <x:c r="J23244" s="10"/>
      <x:c r="L23244" s="12"/>
    </x:row>
    <x:row r="23245">
      <x:c r="J23245" s="10"/>
      <x:c r="L23245" s="12"/>
    </x:row>
    <x:row r="23246">
      <x:c r="J23246" s="10"/>
      <x:c r="L23246" s="12"/>
    </x:row>
    <x:row r="23247">
      <x:c r="J23247" s="10"/>
      <x:c r="L23247" s="12"/>
    </x:row>
    <x:row r="23248">
      <x:c r="J23248" s="10"/>
      <x:c r="L23248" s="12"/>
    </x:row>
    <x:row r="23249">
      <x:c r="J23249" s="10"/>
      <x:c r="L23249" s="12"/>
    </x:row>
    <x:row r="23250">
      <x:c r="J23250" s="10"/>
      <x:c r="L23250" s="12"/>
    </x:row>
    <x:row r="23251">
      <x:c r="J23251" s="10"/>
      <x:c r="L23251" s="12"/>
    </x:row>
    <x:row r="23252">
      <x:c r="J23252" s="10"/>
      <x:c r="L23252" s="12"/>
    </x:row>
    <x:row r="23253">
      <x:c r="J23253" s="10"/>
      <x:c r="L23253" s="12"/>
    </x:row>
    <x:row r="23254">
      <x:c r="J23254" s="10"/>
      <x:c r="L23254" s="12"/>
    </x:row>
    <x:row r="23255">
      <x:c r="J23255" s="10"/>
      <x:c r="L23255" s="12"/>
    </x:row>
    <x:row r="23256">
      <x:c r="J23256" s="10"/>
      <x:c r="L23256" s="12"/>
    </x:row>
    <x:row r="23257">
      <x:c r="J23257" s="10"/>
      <x:c r="L23257" s="12"/>
    </x:row>
    <x:row r="23258">
      <x:c r="J23258" s="10"/>
      <x:c r="L23258" s="12"/>
    </x:row>
    <x:row r="23259">
      <x:c r="J23259" s="10"/>
      <x:c r="L23259" s="12"/>
    </x:row>
    <x:row r="23260">
      <x:c r="J23260" s="10"/>
      <x:c r="L23260" s="12"/>
    </x:row>
    <x:row r="23261">
      <x:c r="J23261" s="10"/>
      <x:c r="L23261" s="12"/>
    </x:row>
    <x:row r="23262">
      <x:c r="J23262" s="10"/>
      <x:c r="L23262" s="12"/>
    </x:row>
    <x:row r="23263">
      <x:c r="J23263" s="10"/>
      <x:c r="L23263" s="12"/>
    </x:row>
    <x:row r="23264">
      <x:c r="J23264" s="10"/>
      <x:c r="L23264" s="12"/>
    </x:row>
    <x:row r="23265">
      <x:c r="J23265" s="10"/>
      <x:c r="L23265" s="12"/>
    </x:row>
    <x:row r="23266">
      <x:c r="J23266" s="10"/>
      <x:c r="L23266" s="12"/>
    </x:row>
    <x:row r="23267">
      <x:c r="J23267" s="10"/>
      <x:c r="L23267" s="12"/>
    </x:row>
    <x:row r="23268">
      <x:c r="J23268" s="10"/>
      <x:c r="L23268" s="12"/>
    </x:row>
    <x:row r="23269">
      <x:c r="J23269" s="10"/>
      <x:c r="L23269" s="12"/>
    </x:row>
    <x:row r="23270">
      <x:c r="J23270" s="10"/>
      <x:c r="L23270" s="12"/>
    </x:row>
    <x:row r="23271">
      <x:c r="J23271" s="10"/>
      <x:c r="L23271" s="12"/>
    </x:row>
    <x:row r="23272">
      <x:c r="J23272" s="10"/>
      <x:c r="L23272" s="12"/>
    </x:row>
    <x:row r="23273">
      <x:c r="J23273" s="10"/>
      <x:c r="L23273" s="12"/>
    </x:row>
    <x:row r="23274">
      <x:c r="J23274" s="10"/>
      <x:c r="L23274" s="12"/>
    </x:row>
    <x:row r="23275">
      <x:c r="J23275" s="10"/>
      <x:c r="L23275" s="12"/>
    </x:row>
    <x:row r="23276">
      <x:c r="J23276" s="10"/>
      <x:c r="L23276" s="12"/>
    </x:row>
    <x:row r="23277">
      <x:c r="J23277" s="10"/>
      <x:c r="L23277" s="12"/>
    </x:row>
    <x:row r="23278">
      <x:c r="J23278" s="10"/>
      <x:c r="L23278" s="12"/>
    </x:row>
    <x:row r="23279">
      <x:c r="J23279" s="10"/>
      <x:c r="L23279" s="12"/>
    </x:row>
    <x:row r="23280">
      <x:c r="J23280" s="10"/>
      <x:c r="L23280" s="12"/>
    </x:row>
    <x:row r="23281">
      <x:c r="J23281" s="10"/>
      <x:c r="L23281" s="12"/>
    </x:row>
    <x:row r="23282">
      <x:c r="J23282" s="10"/>
      <x:c r="L23282" s="12"/>
    </x:row>
    <x:row r="23283">
      <x:c r="J23283" s="10"/>
      <x:c r="L23283" s="12"/>
    </x:row>
    <x:row r="23284">
      <x:c r="J23284" s="10"/>
      <x:c r="L23284" s="12"/>
    </x:row>
    <x:row r="23285">
      <x:c r="J23285" s="10"/>
      <x:c r="L23285" s="12"/>
    </x:row>
    <x:row r="23286">
      <x:c r="J23286" s="10"/>
      <x:c r="L23286" s="12"/>
    </x:row>
    <x:row r="23287">
      <x:c r="J23287" s="10"/>
      <x:c r="L23287" s="12"/>
    </x:row>
    <x:row r="23288">
      <x:c r="J23288" s="10"/>
      <x:c r="L23288" s="12"/>
    </x:row>
    <x:row r="23289">
      <x:c r="J23289" s="10"/>
      <x:c r="L23289" s="12"/>
    </x:row>
    <x:row r="23290">
      <x:c r="J23290" s="10"/>
      <x:c r="L23290" s="12"/>
    </x:row>
    <x:row r="23291">
      <x:c r="J23291" s="10"/>
      <x:c r="L23291" s="12"/>
    </x:row>
    <x:row r="23292">
      <x:c r="J23292" s="10"/>
      <x:c r="L23292" s="12"/>
    </x:row>
    <x:row r="23293">
      <x:c r="J23293" s="10"/>
      <x:c r="L23293" s="12"/>
    </x:row>
    <x:row r="23294">
      <x:c r="J23294" s="10"/>
      <x:c r="L23294" s="12"/>
    </x:row>
    <x:row r="23295">
      <x:c r="J23295" s="10"/>
      <x:c r="L23295" s="12"/>
    </x:row>
    <x:row r="23296">
      <x:c r="J23296" s="10"/>
      <x:c r="L23296" s="12"/>
    </x:row>
    <x:row r="23297">
      <x:c r="J23297" s="10"/>
      <x:c r="L23297" s="12"/>
    </x:row>
    <x:row r="23298">
      <x:c r="J23298" s="10"/>
      <x:c r="L23298" s="12"/>
    </x:row>
    <x:row r="23299">
      <x:c r="J23299" s="10"/>
      <x:c r="L23299" s="12"/>
    </x:row>
    <x:row r="23300">
      <x:c r="J23300" s="10"/>
      <x:c r="L23300" s="12"/>
    </x:row>
    <x:row r="23301">
      <x:c r="J23301" s="10"/>
      <x:c r="L23301" s="12"/>
    </x:row>
    <x:row r="23302">
      <x:c r="J23302" s="10"/>
      <x:c r="L23302" s="12"/>
    </x:row>
    <x:row r="23303">
      <x:c r="J23303" s="10"/>
      <x:c r="L23303" s="12"/>
    </x:row>
    <x:row r="23304">
      <x:c r="J23304" s="10"/>
      <x:c r="L23304" s="12"/>
    </x:row>
    <x:row r="23305">
      <x:c r="J23305" s="10"/>
      <x:c r="L23305" s="12"/>
    </x:row>
    <x:row r="23306">
      <x:c r="J23306" s="10"/>
      <x:c r="L23306" s="12"/>
    </x:row>
    <x:row r="23307">
      <x:c r="J23307" s="10"/>
      <x:c r="L23307" s="12"/>
    </x:row>
    <x:row r="23308">
      <x:c r="J23308" s="10"/>
      <x:c r="L23308" s="12"/>
    </x:row>
    <x:row r="23309">
      <x:c r="J23309" s="10"/>
      <x:c r="L23309" s="12"/>
    </x:row>
    <x:row r="23310">
      <x:c r="J23310" s="10"/>
      <x:c r="L23310" s="12"/>
    </x:row>
    <x:row r="23311">
      <x:c r="J23311" s="10"/>
      <x:c r="L23311" s="12"/>
    </x:row>
    <x:row r="23312">
      <x:c r="J23312" s="10"/>
      <x:c r="L23312" s="12"/>
    </x:row>
    <x:row r="23313">
      <x:c r="J23313" s="10"/>
      <x:c r="L23313" s="12"/>
    </x:row>
    <x:row r="23314">
      <x:c r="J23314" s="10"/>
      <x:c r="L23314" s="12"/>
    </x:row>
    <x:row r="23315">
      <x:c r="J23315" s="10"/>
      <x:c r="L23315" s="12"/>
    </x:row>
    <x:row r="23316">
      <x:c r="J23316" s="10"/>
      <x:c r="L23316" s="12"/>
    </x:row>
    <x:row r="23317">
      <x:c r="J23317" s="10"/>
      <x:c r="L23317" s="12"/>
    </x:row>
    <x:row r="23318">
      <x:c r="J23318" s="10"/>
      <x:c r="L23318" s="12"/>
    </x:row>
    <x:row r="23319">
      <x:c r="J23319" s="10"/>
      <x:c r="L23319" s="12"/>
    </x:row>
    <x:row r="23320">
      <x:c r="J23320" s="10"/>
      <x:c r="L23320" s="12"/>
    </x:row>
    <x:row r="23321">
      <x:c r="J23321" s="10"/>
      <x:c r="L23321" s="12"/>
    </x:row>
    <x:row r="23322">
      <x:c r="J23322" s="10"/>
      <x:c r="L23322" s="12"/>
    </x:row>
    <x:row r="23323">
      <x:c r="J23323" s="10"/>
      <x:c r="L23323" s="12"/>
    </x:row>
    <x:row r="23324">
      <x:c r="J23324" s="10"/>
      <x:c r="L23324" s="12"/>
    </x:row>
    <x:row r="23325">
      <x:c r="J23325" s="10"/>
      <x:c r="L23325" s="12"/>
    </x:row>
    <x:row r="23326">
      <x:c r="J23326" s="10"/>
      <x:c r="L23326" s="12"/>
    </x:row>
    <x:row r="23327">
      <x:c r="J23327" s="10"/>
      <x:c r="L23327" s="12"/>
    </x:row>
    <x:row r="23328">
      <x:c r="J23328" s="10"/>
      <x:c r="L23328" s="12"/>
    </x:row>
    <x:row r="23329">
      <x:c r="J23329" s="10"/>
      <x:c r="L23329" s="12"/>
    </x:row>
    <x:row r="23330">
      <x:c r="J23330" s="10"/>
      <x:c r="L23330" s="12"/>
    </x:row>
    <x:row r="23331">
      <x:c r="J23331" s="10"/>
      <x:c r="L23331" s="12"/>
    </x:row>
    <x:row r="23332">
      <x:c r="J23332" s="10"/>
      <x:c r="L23332" s="12"/>
    </x:row>
    <x:row r="23333">
      <x:c r="J23333" s="10"/>
      <x:c r="L23333" s="12"/>
    </x:row>
    <x:row r="23334">
      <x:c r="J23334" s="10"/>
      <x:c r="L23334" s="12"/>
    </x:row>
    <x:row r="23335">
      <x:c r="J23335" s="10"/>
      <x:c r="L23335" s="12"/>
    </x:row>
    <x:row r="23336">
      <x:c r="J23336" s="10"/>
      <x:c r="L23336" s="12"/>
    </x:row>
    <x:row r="23337">
      <x:c r="J23337" s="10"/>
      <x:c r="L23337" s="12"/>
    </x:row>
    <x:row r="23338">
      <x:c r="J23338" s="10"/>
      <x:c r="L23338" s="12"/>
    </x:row>
    <x:row r="23339">
      <x:c r="J23339" s="10"/>
      <x:c r="L23339" s="12"/>
    </x:row>
    <x:row r="23340">
      <x:c r="J23340" s="10"/>
      <x:c r="L23340" s="12"/>
    </x:row>
    <x:row r="23341">
      <x:c r="J23341" s="10"/>
      <x:c r="L23341" s="12"/>
    </x:row>
    <x:row r="23342">
      <x:c r="J23342" s="10"/>
      <x:c r="L23342" s="12"/>
    </x:row>
    <x:row r="23343">
      <x:c r="J23343" s="10"/>
      <x:c r="L23343" s="12"/>
    </x:row>
    <x:row r="23344">
      <x:c r="J23344" s="10"/>
      <x:c r="L23344" s="12"/>
    </x:row>
    <x:row r="23345">
      <x:c r="J23345" s="10"/>
      <x:c r="L23345" s="12"/>
    </x:row>
    <x:row r="23346">
      <x:c r="J23346" s="10"/>
      <x:c r="L23346" s="12"/>
    </x:row>
    <x:row r="23347">
      <x:c r="J23347" s="10"/>
      <x:c r="L23347" s="12"/>
    </x:row>
    <x:row r="23348">
      <x:c r="J23348" s="10"/>
      <x:c r="L23348" s="12"/>
    </x:row>
    <x:row r="23349">
      <x:c r="J23349" s="10"/>
      <x:c r="L23349" s="12"/>
    </x:row>
    <x:row r="23350">
      <x:c r="J23350" s="10"/>
      <x:c r="L23350" s="12"/>
    </x:row>
    <x:row r="23351">
      <x:c r="J23351" s="10"/>
      <x:c r="L23351" s="12"/>
    </x:row>
    <x:row r="23352">
      <x:c r="J23352" s="10"/>
      <x:c r="L23352" s="12"/>
    </x:row>
    <x:row r="23353">
      <x:c r="J23353" s="10"/>
      <x:c r="L23353" s="12"/>
    </x:row>
    <x:row r="23354">
      <x:c r="J23354" s="10"/>
      <x:c r="L23354" s="12"/>
    </x:row>
    <x:row r="23355">
      <x:c r="J23355" s="10"/>
      <x:c r="L23355" s="12"/>
    </x:row>
    <x:row r="23356">
      <x:c r="J23356" s="10"/>
      <x:c r="L23356" s="12"/>
    </x:row>
    <x:row r="23357">
      <x:c r="J23357" s="10"/>
      <x:c r="L23357" s="12"/>
    </x:row>
    <x:row r="23358">
      <x:c r="J23358" s="10"/>
      <x:c r="L23358" s="12"/>
    </x:row>
    <x:row r="23359">
      <x:c r="J23359" s="10"/>
      <x:c r="L23359" s="12"/>
    </x:row>
    <x:row r="23360">
      <x:c r="J23360" s="10"/>
      <x:c r="L23360" s="12"/>
    </x:row>
    <x:row r="23361">
      <x:c r="J23361" s="10"/>
      <x:c r="L23361" s="12"/>
    </x:row>
    <x:row r="23362">
      <x:c r="J23362" s="10"/>
      <x:c r="L23362" s="12"/>
    </x:row>
    <x:row r="23363">
      <x:c r="J23363" s="10"/>
      <x:c r="L23363" s="12"/>
    </x:row>
    <x:row r="23364">
      <x:c r="J23364" s="10"/>
      <x:c r="L23364" s="12"/>
    </x:row>
    <x:row r="23365">
      <x:c r="J23365" s="10"/>
      <x:c r="L23365" s="12"/>
    </x:row>
    <x:row r="23366">
      <x:c r="J23366" s="10"/>
      <x:c r="L23366" s="12"/>
    </x:row>
    <x:row r="23367">
      <x:c r="J23367" s="10"/>
      <x:c r="L23367" s="12"/>
    </x:row>
    <x:row r="23368">
      <x:c r="J23368" s="10"/>
      <x:c r="L23368" s="12"/>
    </x:row>
    <x:row r="23369">
      <x:c r="J23369" s="10"/>
      <x:c r="L23369" s="12"/>
    </x:row>
    <x:row r="23370">
      <x:c r="J23370" s="10"/>
      <x:c r="L23370" s="12"/>
    </x:row>
    <x:row r="23371">
      <x:c r="J23371" s="10"/>
      <x:c r="L23371" s="12"/>
    </x:row>
    <x:row r="23372">
      <x:c r="J23372" s="10"/>
      <x:c r="L23372" s="12"/>
    </x:row>
    <x:row r="23373">
      <x:c r="J23373" s="10"/>
      <x:c r="L23373" s="12"/>
    </x:row>
    <x:row r="23374">
      <x:c r="J23374" s="10"/>
      <x:c r="L23374" s="12"/>
    </x:row>
    <x:row r="23375">
      <x:c r="J23375" s="10"/>
      <x:c r="L23375" s="12"/>
    </x:row>
    <x:row r="23376">
      <x:c r="J23376" s="10"/>
      <x:c r="L23376" s="12"/>
    </x:row>
    <x:row r="23377">
      <x:c r="J23377" s="10"/>
      <x:c r="L23377" s="12"/>
    </x:row>
    <x:row r="23378">
      <x:c r="J23378" s="10"/>
      <x:c r="L23378" s="12"/>
    </x:row>
    <x:row r="23379">
      <x:c r="J23379" s="10"/>
      <x:c r="L23379" s="12"/>
    </x:row>
    <x:row r="23380">
      <x:c r="J23380" s="10"/>
      <x:c r="L23380" s="12"/>
    </x:row>
    <x:row r="23381">
      <x:c r="J23381" s="10"/>
      <x:c r="L23381" s="12"/>
    </x:row>
    <x:row r="23382">
      <x:c r="J23382" s="10"/>
      <x:c r="L23382" s="12"/>
    </x:row>
    <x:row r="23383">
      <x:c r="J23383" s="10"/>
      <x:c r="L23383" s="12"/>
    </x:row>
    <x:row r="23384">
      <x:c r="J23384" s="10"/>
      <x:c r="L23384" s="12"/>
    </x:row>
    <x:row r="23385">
      <x:c r="J23385" s="10"/>
      <x:c r="L23385" s="12"/>
    </x:row>
    <x:row r="23386">
      <x:c r="J23386" s="10"/>
      <x:c r="L23386" s="12"/>
    </x:row>
    <x:row r="23387">
      <x:c r="J23387" s="10"/>
      <x:c r="L23387" s="12"/>
    </x:row>
    <x:row r="23388">
      <x:c r="J23388" s="10"/>
      <x:c r="L23388" s="12"/>
    </x:row>
    <x:row r="23389">
      <x:c r="J23389" s="10"/>
      <x:c r="L23389" s="12"/>
    </x:row>
    <x:row r="23390">
      <x:c r="J23390" s="10"/>
      <x:c r="L23390" s="12"/>
    </x:row>
    <x:row r="23391">
      <x:c r="J23391" s="10"/>
      <x:c r="L23391" s="12"/>
    </x:row>
    <x:row r="23392">
      <x:c r="J23392" s="10"/>
      <x:c r="L23392" s="12"/>
    </x:row>
    <x:row r="23393">
      <x:c r="J23393" s="10"/>
      <x:c r="L23393" s="12"/>
    </x:row>
    <x:row r="23394">
      <x:c r="J23394" s="10"/>
      <x:c r="L23394" s="12"/>
    </x:row>
    <x:row r="23395">
      <x:c r="J23395" s="10"/>
      <x:c r="L23395" s="12"/>
    </x:row>
    <x:row r="23396">
      <x:c r="J23396" s="10"/>
      <x:c r="L23396" s="12"/>
    </x:row>
    <x:row r="23397">
      <x:c r="J23397" s="10"/>
      <x:c r="L23397" s="12"/>
    </x:row>
    <x:row r="23398">
      <x:c r="J23398" s="10"/>
      <x:c r="L23398" s="12"/>
    </x:row>
    <x:row r="23399">
      <x:c r="J23399" s="10"/>
      <x:c r="L23399" s="12"/>
    </x:row>
    <x:row r="23400">
      <x:c r="J23400" s="10"/>
      <x:c r="L23400" s="12"/>
    </x:row>
    <x:row r="23401">
      <x:c r="J23401" s="10"/>
      <x:c r="L23401" s="12"/>
    </x:row>
    <x:row r="23402">
      <x:c r="J23402" s="10"/>
      <x:c r="L23402" s="12"/>
    </x:row>
    <x:row r="23403">
      <x:c r="J23403" s="10"/>
      <x:c r="L23403" s="12"/>
    </x:row>
    <x:row r="23404">
      <x:c r="J23404" s="10"/>
      <x:c r="L23404" s="12"/>
    </x:row>
    <x:row r="23405">
      <x:c r="J23405" s="10"/>
      <x:c r="L23405" s="12"/>
    </x:row>
    <x:row r="23406">
      <x:c r="J23406" s="10"/>
      <x:c r="L23406" s="12"/>
    </x:row>
    <x:row r="23407">
      <x:c r="J23407" s="10"/>
      <x:c r="L23407" s="12"/>
    </x:row>
    <x:row r="23408">
      <x:c r="J23408" s="10"/>
      <x:c r="L23408" s="12"/>
    </x:row>
    <x:row r="23409">
      <x:c r="J23409" s="10"/>
      <x:c r="L23409" s="12"/>
    </x:row>
    <x:row r="23410">
      <x:c r="J23410" s="10"/>
      <x:c r="L23410" s="12"/>
    </x:row>
    <x:row r="23411">
      <x:c r="J23411" s="10"/>
      <x:c r="L23411" s="12"/>
    </x:row>
    <x:row r="23412">
      <x:c r="J23412" s="10"/>
      <x:c r="L23412" s="12"/>
    </x:row>
    <x:row r="23413">
      <x:c r="J23413" s="10"/>
      <x:c r="L23413" s="12"/>
    </x:row>
    <x:row r="23414">
      <x:c r="J23414" s="10"/>
      <x:c r="L23414" s="12"/>
    </x:row>
    <x:row r="23415">
      <x:c r="J23415" s="10"/>
      <x:c r="L23415" s="12"/>
    </x:row>
    <x:row r="23416">
      <x:c r="J23416" s="10"/>
      <x:c r="L23416" s="12"/>
    </x:row>
    <x:row r="23417">
      <x:c r="J23417" s="10"/>
      <x:c r="L23417" s="12"/>
    </x:row>
    <x:row r="23418">
      <x:c r="J23418" s="10"/>
      <x:c r="L23418" s="12"/>
    </x:row>
    <x:row r="23419">
      <x:c r="J23419" s="10"/>
      <x:c r="L23419" s="12"/>
    </x:row>
    <x:row r="23420">
      <x:c r="J23420" s="10"/>
      <x:c r="L23420" s="12"/>
    </x:row>
    <x:row r="23421">
      <x:c r="J23421" s="10"/>
      <x:c r="L23421" s="12"/>
    </x:row>
    <x:row r="23422">
      <x:c r="J23422" s="10"/>
      <x:c r="L23422" s="12"/>
    </x:row>
    <x:row r="23423">
      <x:c r="J23423" s="10"/>
      <x:c r="L23423" s="12"/>
    </x:row>
    <x:row r="23424">
      <x:c r="J23424" s="10"/>
      <x:c r="L23424" s="12"/>
    </x:row>
    <x:row r="23425">
      <x:c r="J23425" s="10"/>
      <x:c r="L23425" s="12"/>
    </x:row>
    <x:row r="23426">
      <x:c r="J23426" s="10"/>
      <x:c r="L23426" s="12"/>
    </x:row>
    <x:row r="23427">
      <x:c r="J23427" s="10"/>
      <x:c r="L23427" s="12"/>
    </x:row>
    <x:row r="23428">
      <x:c r="J23428" s="10"/>
      <x:c r="L23428" s="12"/>
    </x:row>
    <x:row r="23429">
      <x:c r="J23429" s="10"/>
      <x:c r="L23429" s="12"/>
    </x:row>
    <x:row r="23430">
      <x:c r="J23430" s="10"/>
      <x:c r="L23430" s="12"/>
    </x:row>
    <x:row r="23431">
      <x:c r="J23431" s="10"/>
      <x:c r="L23431" s="12"/>
    </x:row>
    <x:row r="23432">
      <x:c r="J23432" s="10"/>
      <x:c r="L23432" s="12"/>
    </x:row>
    <x:row r="23433">
      <x:c r="J23433" s="10"/>
      <x:c r="L23433" s="12"/>
    </x:row>
    <x:row r="23434">
      <x:c r="J23434" s="10"/>
      <x:c r="L23434" s="12"/>
    </x:row>
    <x:row r="23435">
      <x:c r="J23435" s="10"/>
      <x:c r="L23435" s="12"/>
    </x:row>
    <x:row r="23436">
      <x:c r="J23436" s="10"/>
      <x:c r="L23436" s="12"/>
    </x:row>
    <x:row r="23437">
      <x:c r="J23437" s="10"/>
      <x:c r="L23437" s="12"/>
    </x:row>
    <x:row r="23438">
      <x:c r="J23438" s="10"/>
      <x:c r="L23438" s="12"/>
    </x:row>
    <x:row r="23439">
      <x:c r="J23439" s="10"/>
      <x:c r="L23439" s="12"/>
    </x:row>
    <x:row r="23440">
      <x:c r="J23440" s="10"/>
      <x:c r="L23440" s="12"/>
    </x:row>
    <x:row r="23441">
      <x:c r="J23441" s="10"/>
      <x:c r="L23441" s="12"/>
    </x:row>
    <x:row r="23442">
      <x:c r="J23442" s="10"/>
      <x:c r="L23442" s="12"/>
    </x:row>
    <x:row r="23443">
      <x:c r="J23443" s="10"/>
      <x:c r="L23443" s="12"/>
    </x:row>
    <x:row r="23444">
      <x:c r="J23444" s="10"/>
      <x:c r="L23444" s="12"/>
    </x:row>
    <x:row r="23445">
      <x:c r="J23445" s="10"/>
      <x:c r="L23445" s="12"/>
    </x:row>
    <x:row r="23446">
      <x:c r="J23446" s="10"/>
      <x:c r="L23446" s="12"/>
    </x:row>
    <x:row r="23447">
      <x:c r="J23447" s="10"/>
      <x:c r="L23447" s="12"/>
    </x:row>
    <x:row r="23448">
      <x:c r="J23448" s="10"/>
      <x:c r="L23448" s="12"/>
    </x:row>
    <x:row r="23449">
      <x:c r="J23449" s="10"/>
      <x:c r="L23449" s="12"/>
    </x:row>
    <x:row r="23450">
      <x:c r="J23450" s="10"/>
      <x:c r="L23450" s="12"/>
    </x:row>
    <x:row r="23451">
      <x:c r="J23451" s="10"/>
      <x:c r="L23451" s="12"/>
    </x:row>
    <x:row r="23452">
      <x:c r="J23452" s="10"/>
      <x:c r="L23452" s="12"/>
    </x:row>
    <x:row r="23453">
      <x:c r="J23453" s="10"/>
      <x:c r="L23453" s="12"/>
    </x:row>
    <x:row r="23454">
      <x:c r="J23454" s="10"/>
      <x:c r="L23454" s="12"/>
    </x:row>
    <x:row r="23455">
      <x:c r="J23455" s="10"/>
      <x:c r="L23455" s="12"/>
    </x:row>
    <x:row r="23456">
      <x:c r="J23456" s="10"/>
      <x:c r="L23456" s="12"/>
    </x:row>
    <x:row r="23457">
      <x:c r="J23457" s="10"/>
      <x:c r="L23457" s="12"/>
    </x:row>
    <x:row r="23458">
      <x:c r="J23458" s="10"/>
      <x:c r="L23458" s="12"/>
    </x:row>
    <x:row r="23459">
      <x:c r="J23459" s="10"/>
      <x:c r="L23459" s="12"/>
    </x:row>
    <x:row r="23460">
      <x:c r="J23460" s="10"/>
      <x:c r="L23460" s="12"/>
    </x:row>
    <x:row r="23461">
      <x:c r="J23461" s="10"/>
      <x:c r="L23461" s="12"/>
    </x:row>
    <x:row r="23462">
      <x:c r="J23462" s="10"/>
      <x:c r="L23462" s="12"/>
    </x:row>
    <x:row r="23463">
      <x:c r="J23463" s="10"/>
      <x:c r="L23463" s="12"/>
    </x:row>
    <x:row r="23464">
      <x:c r="J23464" s="10"/>
      <x:c r="L23464" s="12"/>
    </x:row>
    <x:row r="23465">
      <x:c r="J23465" s="10"/>
      <x:c r="L23465" s="12"/>
    </x:row>
    <x:row r="23466">
      <x:c r="J23466" s="10"/>
      <x:c r="L23466" s="12"/>
    </x:row>
    <x:row r="23467">
      <x:c r="J23467" s="10"/>
      <x:c r="L23467" s="12"/>
    </x:row>
    <x:row r="23468">
      <x:c r="J23468" s="10"/>
      <x:c r="L23468" s="12"/>
    </x:row>
    <x:row r="23469">
      <x:c r="J23469" s="10"/>
      <x:c r="L23469" s="12"/>
    </x:row>
    <x:row r="23470">
      <x:c r="J23470" s="10"/>
      <x:c r="L23470" s="12"/>
    </x:row>
    <x:row r="23471">
      <x:c r="J23471" s="10"/>
      <x:c r="L23471" s="12"/>
    </x:row>
    <x:row r="23472">
      <x:c r="J23472" s="10"/>
      <x:c r="L23472" s="12"/>
    </x:row>
    <x:row r="23473">
      <x:c r="J23473" s="10"/>
      <x:c r="L23473" s="12"/>
    </x:row>
    <x:row r="23474">
      <x:c r="J23474" s="10"/>
      <x:c r="L23474" s="12"/>
    </x:row>
    <x:row r="23475">
      <x:c r="J23475" s="10"/>
      <x:c r="L23475" s="12"/>
    </x:row>
    <x:row r="23476">
      <x:c r="J23476" s="10"/>
      <x:c r="L23476" s="12"/>
    </x:row>
    <x:row r="23477">
      <x:c r="J23477" s="10"/>
      <x:c r="L23477" s="12"/>
    </x:row>
    <x:row r="23478">
      <x:c r="J23478" s="10"/>
      <x:c r="L23478" s="12"/>
    </x:row>
    <x:row r="23479">
      <x:c r="J23479" s="10"/>
      <x:c r="L23479" s="12"/>
    </x:row>
    <x:row r="23480">
      <x:c r="J23480" s="10"/>
      <x:c r="L23480" s="12"/>
    </x:row>
    <x:row r="23481">
      <x:c r="J23481" s="10"/>
      <x:c r="L23481" s="12"/>
    </x:row>
    <x:row r="23482">
      <x:c r="J23482" s="10"/>
      <x:c r="L23482" s="12"/>
    </x:row>
    <x:row r="23483">
      <x:c r="J23483" s="10"/>
      <x:c r="L23483" s="12"/>
    </x:row>
    <x:row r="23484">
      <x:c r="J23484" s="10"/>
      <x:c r="L23484" s="12"/>
    </x:row>
    <x:row r="23485">
      <x:c r="J23485" s="10"/>
      <x:c r="L23485" s="12"/>
    </x:row>
    <x:row r="23486">
      <x:c r="J23486" s="10"/>
      <x:c r="L23486" s="12"/>
    </x:row>
    <x:row r="23487">
      <x:c r="J23487" s="10"/>
      <x:c r="L23487" s="12"/>
    </x:row>
    <x:row r="23488">
      <x:c r="J23488" s="10"/>
      <x:c r="L23488" s="12"/>
    </x:row>
    <x:row r="23489">
      <x:c r="J23489" s="10"/>
      <x:c r="L23489" s="12"/>
    </x:row>
    <x:row r="23490">
      <x:c r="J23490" s="10"/>
      <x:c r="L23490" s="12"/>
    </x:row>
    <x:row r="23491">
      <x:c r="J23491" s="10"/>
      <x:c r="L23491" s="12"/>
    </x:row>
    <x:row r="23492">
      <x:c r="J23492" s="10"/>
      <x:c r="L23492" s="12"/>
    </x:row>
    <x:row r="23493">
      <x:c r="J23493" s="10"/>
      <x:c r="L23493" s="12"/>
    </x:row>
    <x:row r="23494">
      <x:c r="J23494" s="10"/>
      <x:c r="L23494" s="12"/>
    </x:row>
    <x:row r="23495">
      <x:c r="J23495" s="10"/>
      <x:c r="L23495" s="12"/>
    </x:row>
    <x:row r="23496">
      <x:c r="J23496" s="10"/>
      <x:c r="L23496" s="12"/>
    </x:row>
    <x:row r="23497">
      <x:c r="J23497" s="10"/>
      <x:c r="L23497" s="12"/>
    </x:row>
    <x:row r="23498">
      <x:c r="J23498" s="10"/>
      <x:c r="L23498" s="12"/>
    </x:row>
    <x:row r="23499">
      <x:c r="J23499" s="10"/>
      <x:c r="L23499" s="12"/>
    </x:row>
    <x:row r="23500">
      <x:c r="J23500" s="10"/>
      <x:c r="L23500" s="12"/>
    </x:row>
    <x:row r="23501">
      <x:c r="J23501" s="10"/>
      <x:c r="L23501" s="12"/>
    </x:row>
    <x:row r="23502">
      <x:c r="J23502" s="10"/>
      <x:c r="L23502" s="12"/>
    </x:row>
    <x:row r="23503">
      <x:c r="J23503" s="10"/>
      <x:c r="L23503" s="12"/>
    </x:row>
    <x:row r="23504">
      <x:c r="J23504" s="10"/>
      <x:c r="L23504" s="12"/>
    </x:row>
    <x:row r="23505">
      <x:c r="J23505" s="10"/>
      <x:c r="L23505" s="12"/>
    </x:row>
    <x:row r="23506">
      <x:c r="J23506" s="10"/>
      <x:c r="L23506" s="12"/>
    </x:row>
    <x:row r="23507">
      <x:c r="J23507" s="10"/>
      <x:c r="L23507" s="12"/>
    </x:row>
    <x:row r="23508">
      <x:c r="J23508" s="10"/>
      <x:c r="L23508" s="12"/>
    </x:row>
    <x:row r="23509">
      <x:c r="J23509" s="10"/>
      <x:c r="L23509" s="12"/>
    </x:row>
    <x:row r="23510">
      <x:c r="J23510" s="10"/>
      <x:c r="L23510" s="12"/>
    </x:row>
    <x:row r="23511">
      <x:c r="J23511" s="10"/>
      <x:c r="L23511" s="12"/>
    </x:row>
    <x:row r="23512">
      <x:c r="J23512" s="10"/>
      <x:c r="L23512" s="12"/>
    </x:row>
    <x:row r="23513">
      <x:c r="J23513" s="10"/>
      <x:c r="L23513" s="12"/>
    </x:row>
    <x:row r="23514">
      <x:c r="J23514" s="10"/>
      <x:c r="L23514" s="12"/>
    </x:row>
    <x:row r="23515">
      <x:c r="J23515" s="10"/>
      <x:c r="L23515" s="12"/>
    </x:row>
    <x:row r="23516">
      <x:c r="J23516" s="10"/>
      <x:c r="L23516" s="12"/>
    </x:row>
    <x:row r="23517">
      <x:c r="J23517" s="10"/>
      <x:c r="L23517" s="12"/>
    </x:row>
    <x:row r="23518">
      <x:c r="J23518" s="10"/>
      <x:c r="L23518" s="12"/>
    </x:row>
    <x:row r="23519">
      <x:c r="J23519" s="10"/>
      <x:c r="L23519" s="12"/>
    </x:row>
    <x:row r="23520">
      <x:c r="J23520" s="10"/>
      <x:c r="L23520" s="12"/>
    </x:row>
    <x:row r="23521">
      <x:c r="J23521" s="10"/>
      <x:c r="L23521" s="12"/>
    </x:row>
    <x:row r="23522">
      <x:c r="J23522" s="10"/>
      <x:c r="L23522" s="12"/>
    </x:row>
    <x:row r="23523">
      <x:c r="J23523" s="10"/>
      <x:c r="L23523" s="12"/>
    </x:row>
    <x:row r="23524">
      <x:c r="J23524" s="10"/>
      <x:c r="L23524" s="12"/>
    </x:row>
    <x:row r="23525">
      <x:c r="J23525" s="10"/>
      <x:c r="L23525" s="12"/>
    </x:row>
    <x:row r="23526">
      <x:c r="J23526" s="10"/>
      <x:c r="L23526" s="12"/>
    </x:row>
    <x:row r="23527">
      <x:c r="J23527" s="10"/>
      <x:c r="L23527" s="12"/>
    </x:row>
    <x:row r="23528">
      <x:c r="J23528" s="10"/>
      <x:c r="L23528" s="12"/>
    </x:row>
    <x:row r="23529">
      <x:c r="J23529" s="10"/>
      <x:c r="L23529" s="12"/>
    </x:row>
    <x:row r="23530">
      <x:c r="J23530" s="10"/>
      <x:c r="L23530" s="12"/>
    </x:row>
    <x:row r="23531">
      <x:c r="J23531" s="10"/>
      <x:c r="L23531" s="12"/>
    </x:row>
    <x:row r="23532">
      <x:c r="J23532" s="10"/>
      <x:c r="L23532" s="12"/>
    </x:row>
    <x:row r="23533">
      <x:c r="J23533" s="10"/>
      <x:c r="L23533" s="12"/>
    </x:row>
    <x:row r="23534">
      <x:c r="J23534" s="10"/>
      <x:c r="L23534" s="12"/>
    </x:row>
    <x:row r="23535">
      <x:c r="J23535" s="10"/>
      <x:c r="L23535" s="12"/>
    </x:row>
    <x:row r="23536">
      <x:c r="J23536" s="10"/>
      <x:c r="L23536" s="12"/>
    </x:row>
    <x:row r="23537">
      <x:c r="J23537" s="10"/>
      <x:c r="L23537" s="12"/>
    </x:row>
    <x:row r="23538">
      <x:c r="J23538" s="10"/>
      <x:c r="L23538" s="12"/>
    </x:row>
    <x:row r="23539">
      <x:c r="J23539" s="10"/>
      <x:c r="L23539" s="12"/>
    </x:row>
    <x:row r="23540">
      <x:c r="J23540" s="10"/>
      <x:c r="L23540" s="12"/>
    </x:row>
    <x:row r="23541">
      <x:c r="J23541" s="10"/>
      <x:c r="L23541" s="12"/>
    </x:row>
    <x:row r="23542">
      <x:c r="J23542" s="10"/>
      <x:c r="L23542" s="12"/>
    </x:row>
    <x:row r="23543">
      <x:c r="J23543" s="10"/>
      <x:c r="L23543" s="12"/>
    </x:row>
    <x:row r="23544">
      <x:c r="J23544" s="10"/>
      <x:c r="L23544" s="12"/>
    </x:row>
    <x:row r="23545">
      <x:c r="J23545" s="10"/>
      <x:c r="L23545" s="12"/>
    </x:row>
    <x:row r="23546">
      <x:c r="J23546" s="10"/>
      <x:c r="L23546" s="12"/>
    </x:row>
    <x:row r="23547">
      <x:c r="J23547" s="10"/>
      <x:c r="L23547" s="12"/>
    </x:row>
    <x:row r="23548">
      <x:c r="J23548" s="10"/>
      <x:c r="L23548" s="12"/>
    </x:row>
    <x:row r="23549">
      <x:c r="J23549" s="10"/>
      <x:c r="L23549" s="12"/>
    </x:row>
    <x:row r="23550">
      <x:c r="J23550" s="10"/>
      <x:c r="L23550" s="12"/>
    </x:row>
    <x:row r="23551">
      <x:c r="J23551" s="10"/>
      <x:c r="L23551" s="12"/>
    </x:row>
    <x:row r="23552">
      <x:c r="J23552" s="10"/>
      <x:c r="L23552" s="12"/>
    </x:row>
    <x:row r="23553">
      <x:c r="J23553" s="10"/>
      <x:c r="L23553" s="12"/>
    </x:row>
    <x:row r="23554">
      <x:c r="J23554" s="10"/>
      <x:c r="L23554" s="12"/>
    </x:row>
    <x:row r="23555">
      <x:c r="J23555" s="10"/>
      <x:c r="L23555" s="12"/>
    </x:row>
    <x:row r="23556">
      <x:c r="J23556" s="10"/>
      <x:c r="L23556" s="12"/>
    </x:row>
    <x:row r="23557">
      <x:c r="J23557" s="10"/>
      <x:c r="L23557" s="12"/>
    </x:row>
    <x:row r="23558">
      <x:c r="J23558" s="10"/>
      <x:c r="L23558" s="12"/>
    </x:row>
    <x:row r="23559">
      <x:c r="J23559" s="10"/>
      <x:c r="L23559" s="12"/>
    </x:row>
    <x:row r="23560">
      <x:c r="J23560" s="10"/>
      <x:c r="L23560" s="12"/>
    </x:row>
    <x:row r="23561">
      <x:c r="J23561" s="10"/>
      <x:c r="L23561" s="12"/>
    </x:row>
    <x:row r="23562">
      <x:c r="J23562" s="10"/>
      <x:c r="L23562" s="12"/>
    </x:row>
    <x:row r="23563">
      <x:c r="J23563" s="10"/>
      <x:c r="L23563" s="12"/>
    </x:row>
    <x:row r="23564">
      <x:c r="J23564" s="10"/>
      <x:c r="L23564" s="12"/>
    </x:row>
    <x:row r="23565">
      <x:c r="J23565" s="10"/>
      <x:c r="L23565" s="12"/>
    </x:row>
    <x:row r="23566">
      <x:c r="J23566" s="10"/>
      <x:c r="L23566" s="12"/>
    </x:row>
    <x:row r="23567">
      <x:c r="J23567" s="10"/>
      <x:c r="L23567" s="12"/>
    </x:row>
    <x:row r="23568">
      <x:c r="J23568" s="10"/>
      <x:c r="L23568" s="12"/>
    </x:row>
    <x:row r="23569">
      <x:c r="J23569" s="10"/>
      <x:c r="L23569" s="12"/>
    </x:row>
    <x:row r="23570">
      <x:c r="J23570" s="10"/>
      <x:c r="L23570" s="12"/>
    </x:row>
    <x:row r="23571">
      <x:c r="J23571" s="10"/>
      <x:c r="L23571" s="12"/>
    </x:row>
    <x:row r="23572">
      <x:c r="J23572" s="10"/>
      <x:c r="L23572" s="12"/>
    </x:row>
    <x:row r="23573">
      <x:c r="J23573" s="10"/>
      <x:c r="L23573" s="12"/>
    </x:row>
    <x:row r="23574">
      <x:c r="J23574" s="10"/>
      <x:c r="L23574" s="12"/>
    </x:row>
    <x:row r="23575">
      <x:c r="J23575" s="10"/>
      <x:c r="L23575" s="12"/>
    </x:row>
    <x:row r="23576">
      <x:c r="J23576" s="10"/>
      <x:c r="L23576" s="12"/>
    </x:row>
    <x:row r="23577">
      <x:c r="J23577" s="10"/>
      <x:c r="L23577" s="12"/>
    </x:row>
    <x:row r="23578">
      <x:c r="J23578" s="10"/>
      <x:c r="L23578" s="12"/>
    </x:row>
    <x:row r="23579">
      <x:c r="J23579" s="10"/>
      <x:c r="L23579" s="12"/>
    </x:row>
    <x:row r="23580">
      <x:c r="J23580" s="10"/>
      <x:c r="L23580" s="12"/>
    </x:row>
    <x:row r="23581">
      <x:c r="J23581" s="10"/>
      <x:c r="L23581" s="12"/>
    </x:row>
    <x:row r="23582">
      <x:c r="J23582" s="10"/>
      <x:c r="L23582" s="12"/>
    </x:row>
    <x:row r="23583">
      <x:c r="J23583" s="10"/>
      <x:c r="L23583" s="12"/>
    </x:row>
    <x:row r="23584">
      <x:c r="J23584" s="10"/>
      <x:c r="L23584" s="12"/>
    </x:row>
    <x:row r="23585">
      <x:c r="J23585" s="10"/>
      <x:c r="L23585" s="12"/>
    </x:row>
    <x:row r="23586">
      <x:c r="J23586" s="10"/>
      <x:c r="L23586" s="12"/>
    </x:row>
    <x:row r="23587">
      <x:c r="J23587" s="10"/>
      <x:c r="L23587" s="12"/>
    </x:row>
    <x:row r="23588">
      <x:c r="J23588" s="10"/>
      <x:c r="L23588" s="12"/>
    </x:row>
    <x:row r="23589">
      <x:c r="J23589" s="10"/>
      <x:c r="L23589" s="12"/>
    </x:row>
    <x:row r="23590">
      <x:c r="J23590" s="10"/>
      <x:c r="L23590" s="12"/>
    </x:row>
    <x:row r="23591">
      <x:c r="J23591" s="10"/>
      <x:c r="L23591" s="12"/>
    </x:row>
    <x:row r="23592">
      <x:c r="J23592" s="10"/>
      <x:c r="L23592" s="12"/>
    </x:row>
    <x:row r="23593">
      <x:c r="J23593" s="10"/>
      <x:c r="L23593" s="12"/>
    </x:row>
    <x:row r="23594">
      <x:c r="J23594" s="10"/>
      <x:c r="L23594" s="12"/>
    </x:row>
    <x:row r="23595">
      <x:c r="J23595" s="10"/>
      <x:c r="L23595" s="12"/>
    </x:row>
    <x:row r="23596">
      <x:c r="J23596" s="10"/>
      <x:c r="L23596" s="12"/>
    </x:row>
    <x:row r="23597">
      <x:c r="J23597" s="10"/>
      <x:c r="L23597" s="12"/>
    </x:row>
    <x:row r="23598">
      <x:c r="J23598" s="10"/>
      <x:c r="L23598" s="12"/>
    </x:row>
    <x:row r="23599">
      <x:c r="J23599" s="10"/>
      <x:c r="L23599" s="12"/>
    </x:row>
    <x:row r="23600">
      <x:c r="J23600" s="10"/>
      <x:c r="L23600" s="12"/>
    </x:row>
    <x:row r="23601">
      <x:c r="J23601" s="10"/>
      <x:c r="L23601" s="12"/>
    </x:row>
    <x:row r="23602">
      <x:c r="J23602" s="10"/>
      <x:c r="L23602" s="12"/>
    </x:row>
    <x:row r="23603">
      <x:c r="J23603" s="10"/>
      <x:c r="L23603" s="12"/>
    </x:row>
    <x:row r="23604">
      <x:c r="J23604" s="10"/>
      <x:c r="L23604" s="12"/>
    </x:row>
    <x:row r="23605">
      <x:c r="J23605" s="10"/>
      <x:c r="L23605" s="12"/>
    </x:row>
    <x:row r="23606">
      <x:c r="J23606" s="10"/>
      <x:c r="L23606" s="12"/>
    </x:row>
    <x:row r="23607">
      <x:c r="J23607" s="10"/>
      <x:c r="L23607" s="12"/>
    </x:row>
    <x:row r="23608">
      <x:c r="J23608" s="10"/>
      <x:c r="L23608" s="12"/>
    </x:row>
    <x:row r="23609">
      <x:c r="J23609" s="10"/>
      <x:c r="L23609" s="12"/>
    </x:row>
    <x:row r="23610">
      <x:c r="J23610" s="10"/>
      <x:c r="L23610" s="12"/>
    </x:row>
    <x:row r="23611">
      <x:c r="J23611" s="10"/>
      <x:c r="L23611" s="12"/>
    </x:row>
    <x:row r="23612">
      <x:c r="J23612" s="10"/>
      <x:c r="L23612" s="12"/>
    </x:row>
    <x:row r="23613">
      <x:c r="J23613" s="10"/>
      <x:c r="L23613" s="12"/>
    </x:row>
    <x:row r="23614">
      <x:c r="J23614" s="10"/>
      <x:c r="L23614" s="12"/>
    </x:row>
    <x:row r="23615">
      <x:c r="J23615" s="10"/>
      <x:c r="L23615" s="12"/>
    </x:row>
    <x:row r="23616">
      <x:c r="J23616" s="10"/>
      <x:c r="L23616" s="12"/>
    </x:row>
    <x:row r="23617">
      <x:c r="J23617" s="10"/>
      <x:c r="L23617" s="12"/>
    </x:row>
    <x:row r="23618">
      <x:c r="J23618" s="10"/>
      <x:c r="L23618" s="12"/>
    </x:row>
    <x:row r="23619">
      <x:c r="J23619" s="10"/>
      <x:c r="L23619" s="12"/>
    </x:row>
    <x:row r="23620">
      <x:c r="J23620" s="10"/>
      <x:c r="L23620" s="12"/>
    </x:row>
    <x:row r="23621">
      <x:c r="J23621" s="10"/>
      <x:c r="L23621" s="12"/>
    </x:row>
    <x:row r="23622">
      <x:c r="J23622" s="10"/>
      <x:c r="L23622" s="12"/>
    </x:row>
    <x:row r="23623">
      <x:c r="J23623" s="10"/>
      <x:c r="L23623" s="12"/>
    </x:row>
    <x:row r="23624">
      <x:c r="J23624" s="10"/>
      <x:c r="L23624" s="12"/>
    </x:row>
    <x:row r="23625">
      <x:c r="J23625" s="10"/>
      <x:c r="L23625" s="12"/>
    </x:row>
    <x:row r="23626">
      <x:c r="J23626" s="10"/>
      <x:c r="L23626" s="12"/>
    </x:row>
    <x:row r="23627">
      <x:c r="J23627" s="10"/>
      <x:c r="L23627" s="12"/>
    </x:row>
    <x:row r="23628">
      <x:c r="J23628" s="10"/>
      <x:c r="L23628" s="12"/>
    </x:row>
    <x:row r="23629">
      <x:c r="J23629" s="10"/>
      <x:c r="L23629" s="12"/>
    </x:row>
    <x:row r="23630">
      <x:c r="J23630" s="10"/>
      <x:c r="L23630" s="12"/>
    </x:row>
    <x:row r="23631">
      <x:c r="J23631" s="10"/>
      <x:c r="L23631" s="12"/>
    </x:row>
    <x:row r="23632">
      <x:c r="J23632" s="10"/>
      <x:c r="L23632" s="12"/>
    </x:row>
    <x:row r="23633">
      <x:c r="J23633" s="10"/>
      <x:c r="L23633" s="12"/>
    </x:row>
    <x:row r="23634">
      <x:c r="J23634" s="10"/>
      <x:c r="L23634" s="12"/>
    </x:row>
    <x:row r="23635">
      <x:c r="J23635" s="10"/>
      <x:c r="L23635" s="12"/>
    </x:row>
    <x:row r="23636">
      <x:c r="J23636" s="10"/>
      <x:c r="L23636" s="12"/>
    </x:row>
    <x:row r="23637">
      <x:c r="J23637" s="10"/>
      <x:c r="L23637" s="12"/>
    </x:row>
    <x:row r="23638">
      <x:c r="J23638" s="10"/>
      <x:c r="L23638" s="12"/>
    </x:row>
    <x:row r="23639">
      <x:c r="J23639" s="10"/>
      <x:c r="L23639" s="12"/>
    </x:row>
    <x:row r="23640">
      <x:c r="J23640" s="10"/>
      <x:c r="L23640" s="12"/>
    </x:row>
    <x:row r="23641">
      <x:c r="J23641" s="10"/>
      <x:c r="L23641" s="12"/>
    </x:row>
    <x:row r="23642">
      <x:c r="J23642" s="10"/>
      <x:c r="L23642" s="12"/>
    </x:row>
    <x:row r="23643">
      <x:c r="J23643" s="10"/>
      <x:c r="L23643" s="12"/>
    </x:row>
    <x:row r="23644">
      <x:c r="J23644" s="10"/>
      <x:c r="L23644" s="12"/>
    </x:row>
    <x:row r="23645">
      <x:c r="J23645" s="10"/>
      <x:c r="L23645" s="12"/>
    </x:row>
    <x:row r="23646">
      <x:c r="J23646" s="10"/>
      <x:c r="L23646" s="12"/>
    </x:row>
    <x:row r="23647">
      <x:c r="J23647" s="10"/>
      <x:c r="L23647" s="12"/>
    </x:row>
    <x:row r="23648">
      <x:c r="J23648" s="10"/>
      <x:c r="L23648" s="12"/>
    </x:row>
    <x:row r="23649">
      <x:c r="J23649" s="10"/>
      <x:c r="L23649" s="12"/>
    </x:row>
    <x:row r="23650">
      <x:c r="J23650" s="10"/>
      <x:c r="L23650" s="12"/>
    </x:row>
    <x:row r="23651">
      <x:c r="J23651" s="10"/>
      <x:c r="L23651" s="12"/>
    </x:row>
    <x:row r="23652">
      <x:c r="J23652" s="10"/>
      <x:c r="L23652" s="12"/>
    </x:row>
    <x:row r="23653">
      <x:c r="J23653" s="10"/>
      <x:c r="L23653" s="12"/>
    </x:row>
    <x:row r="23654">
      <x:c r="J23654" s="10"/>
      <x:c r="L23654" s="12"/>
    </x:row>
    <x:row r="23655">
      <x:c r="J23655" s="10"/>
      <x:c r="L23655" s="12"/>
    </x:row>
    <x:row r="23656">
      <x:c r="J23656" s="10"/>
      <x:c r="L23656" s="12"/>
    </x:row>
    <x:row r="23657">
      <x:c r="J23657" s="10"/>
      <x:c r="L23657" s="12"/>
    </x:row>
    <x:row r="23658">
      <x:c r="J23658" s="10"/>
      <x:c r="L23658" s="12"/>
    </x:row>
    <x:row r="23659">
      <x:c r="J23659" s="10"/>
      <x:c r="L23659" s="12"/>
    </x:row>
    <x:row r="23660">
      <x:c r="J23660" s="10"/>
      <x:c r="L23660" s="12"/>
    </x:row>
    <x:row r="23661">
      <x:c r="J23661" s="10"/>
      <x:c r="L23661" s="12"/>
    </x:row>
    <x:row r="23662">
      <x:c r="J23662" s="10"/>
      <x:c r="L23662" s="12"/>
    </x:row>
    <x:row r="23663">
      <x:c r="J23663" s="10"/>
      <x:c r="L23663" s="12"/>
    </x:row>
    <x:row r="23664">
      <x:c r="J23664" s="10"/>
      <x:c r="L23664" s="12"/>
    </x:row>
    <x:row r="23665">
      <x:c r="J23665" s="10"/>
      <x:c r="L23665" s="12"/>
    </x:row>
    <x:row r="23666">
      <x:c r="J23666" s="10"/>
      <x:c r="L23666" s="12"/>
    </x:row>
    <x:row r="23667">
      <x:c r="J23667" s="10"/>
      <x:c r="L23667" s="12"/>
    </x:row>
    <x:row r="23668">
      <x:c r="J23668" s="10"/>
      <x:c r="L23668" s="12"/>
    </x:row>
    <x:row r="23669">
      <x:c r="J23669" s="10"/>
      <x:c r="L23669" s="12"/>
    </x:row>
    <x:row r="23670">
      <x:c r="J23670" s="10"/>
      <x:c r="L23670" s="12"/>
    </x:row>
    <x:row r="23671">
      <x:c r="J23671" s="10"/>
      <x:c r="L23671" s="12"/>
    </x:row>
    <x:row r="23672">
      <x:c r="J23672" s="10"/>
      <x:c r="L23672" s="12"/>
    </x:row>
    <x:row r="23673">
      <x:c r="J23673" s="10"/>
      <x:c r="L23673" s="12"/>
    </x:row>
    <x:row r="23674">
      <x:c r="J23674" s="10"/>
      <x:c r="L23674" s="12"/>
    </x:row>
    <x:row r="23675">
      <x:c r="J23675" s="10"/>
      <x:c r="L23675" s="12"/>
    </x:row>
    <x:row r="23676">
      <x:c r="J23676" s="10"/>
      <x:c r="L23676" s="12"/>
    </x:row>
    <x:row r="23677">
      <x:c r="J23677" s="10"/>
      <x:c r="L23677" s="12"/>
    </x:row>
    <x:row r="23678">
      <x:c r="J23678" s="10"/>
      <x:c r="L23678" s="12"/>
    </x:row>
    <x:row r="23679">
      <x:c r="J23679" s="10"/>
      <x:c r="L23679" s="12"/>
    </x:row>
    <x:row r="23680">
      <x:c r="J23680" s="10"/>
      <x:c r="L23680" s="12"/>
    </x:row>
    <x:row r="23681">
      <x:c r="J23681" s="10"/>
      <x:c r="L23681" s="12"/>
    </x:row>
    <x:row r="23682">
      <x:c r="J23682" s="10"/>
      <x:c r="L23682" s="12"/>
    </x:row>
    <x:row r="23683">
      <x:c r="J23683" s="10"/>
      <x:c r="L23683" s="12"/>
    </x:row>
    <x:row r="23684">
      <x:c r="J23684" s="10"/>
      <x:c r="L23684" s="12"/>
    </x:row>
    <x:row r="23685">
      <x:c r="J23685" s="10"/>
      <x:c r="L23685" s="12"/>
    </x:row>
    <x:row r="23686">
      <x:c r="J23686" s="10"/>
      <x:c r="L23686" s="12"/>
    </x:row>
    <x:row r="23687">
      <x:c r="J23687" s="10"/>
      <x:c r="L23687" s="12"/>
    </x:row>
    <x:row r="23688">
      <x:c r="J23688" s="10"/>
      <x:c r="L23688" s="12"/>
    </x:row>
    <x:row r="23689">
      <x:c r="J23689" s="10"/>
      <x:c r="L23689" s="12"/>
    </x:row>
    <x:row r="23690">
      <x:c r="J23690" s="10"/>
      <x:c r="L23690" s="12"/>
    </x:row>
    <x:row r="23691">
      <x:c r="J23691" s="10"/>
      <x:c r="L23691" s="12"/>
    </x:row>
    <x:row r="23692">
      <x:c r="J23692" s="10"/>
      <x:c r="L23692" s="12"/>
    </x:row>
    <x:row r="23693">
      <x:c r="J23693" s="10"/>
      <x:c r="L23693" s="12"/>
    </x:row>
    <x:row r="23694">
      <x:c r="J23694" s="10"/>
      <x:c r="L23694" s="12"/>
    </x:row>
    <x:row r="23695">
      <x:c r="J23695" s="10"/>
      <x:c r="L23695" s="12"/>
    </x:row>
    <x:row r="23696">
      <x:c r="J23696" s="10"/>
      <x:c r="L23696" s="12"/>
    </x:row>
    <x:row r="23697">
      <x:c r="J23697" s="10"/>
      <x:c r="L23697" s="12"/>
    </x:row>
    <x:row r="23698">
      <x:c r="J23698" s="10"/>
      <x:c r="L23698" s="12"/>
    </x:row>
    <x:row r="23699">
      <x:c r="J23699" s="10"/>
      <x:c r="L23699" s="12"/>
    </x:row>
    <x:row r="23700">
      <x:c r="J23700" s="10"/>
      <x:c r="L23700" s="12"/>
    </x:row>
    <x:row r="23701">
      <x:c r="J23701" s="10"/>
      <x:c r="L23701" s="12"/>
    </x:row>
    <x:row r="23702">
      <x:c r="J23702" s="10"/>
      <x:c r="L23702" s="12"/>
    </x:row>
    <x:row r="23703">
      <x:c r="J23703" s="10"/>
      <x:c r="L23703" s="12"/>
    </x:row>
    <x:row r="23704">
      <x:c r="J23704" s="10"/>
      <x:c r="L23704" s="12"/>
    </x:row>
    <x:row r="23705">
      <x:c r="J23705" s="10"/>
      <x:c r="L23705" s="12"/>
    </x:row>
    <x:row r="23706">
      <x:c r="J23706" s="10"/>
      <x:c r="L23706" s="12"/>
    </x:row>
    <x:row r="23707">
      <x:c r="J23707" s="10"/>
      <x:c r="L23707" s="12"/>
    </x:row>
    <x:row r="23708">
      <x:c r="J23708" s="10"/>
      <x:c r="L23708" s="12"/>
    </x:row>
    <x:row r="23709">
      <x:c r="J23709" s="10"/>
      <x:c r="L23709" s="12"/>
    </x:row>
    <x:row r="23710">
      <x:c r="J23710" s="10"/>
      <x:c r="L23710" s="12"/>
    </x:row>
    <x:row r="23711">
      <x:c r="J23711" s="10"/>
      <x:c r="L23711" s="12"/>
    </x:row>
    <x:row r="23712">
      <x:c r="J23712" s="10"/>
      <x:c r="L23712" s="12"/>
    </x:row>
    <x:row r="23713">
      <x:c r="J23713" s="10"/>
      <x:c r="L23713" s="12"/>
    </x:row>
    <x:row r="23714">
      <x:c r="J23714" s="10"/>
      <x:c r="L23714" s="12"/>
    </x:row>
    <x:row r="23715">
      <x:c r="J23715" s="10"/>
      <x:c r="L23715" s="12"/>
    </x:row>
    <x:row r="23716">
      <x:c r="J23716" s="10"/>
      <x:c r="L23716" s="12"/>
    </x:row>
    <x:row r="23717">
      <x:c r="J23717" s="10"/>
      <x:c r="L23717" s="12"/>
    </x:row>
    <x:row r="23718">
      <x:c r="J23718" s="10"/>
      <x:c r="L23718" s="12"/>
    </x:row>
    <x:row r="23719">
      <x:c r="J23719" s="10"/>
      <x:c r="L23719" s="12"/>
    </x:row>
    <x:row r="23720">
      <x:c r="J23720" s="10"/>
      <x:c r="L23720" s="12"/>
    </x:row>
    <x:row r="23721">
      <x:c r="J23721" s="10"/>
      <x:c r="L23721" s="12"/>
    </x:row>
    <x:row r="23722">
      <x:c r="J23722" s="10"/>
      <x:c r="L23722" s="12"/>
    </x:row>
    <x:row r="23723">
      <x:c r="J23723" s="10"/>
      <x:c r="L23723" s="12"/>
    </x:row>
    <x:row r="23724">
      <x:c r="J23724" s="10"/>
      <x:c r="L23724" s="12"/>
    </x:row>
    <x:row r="23725">
      <x:c r="J23725" s="10"/>
      <x:c r="L23725" s="12"/>
    </x:row>
    <x:row r="23726">
      <x:c r="J23726" s="10"/>
      <x:c r="L23726" s="12"/>
    </x:row>
    <x:row r="23727">
      <x:c r="J23727" s="10"/>
      <x:c r="L23727" s="12"/>
    </x:row>
    <x:row r="23728">
      <x:c r="J23728" s="10"/>
      <x:c r="L23728" s="12"/>
    </x:row>
    <x:row r="23729">
      <x:c r="J23729" s="10"/>
      <x:c r="L23729" s="12"/>
    </x:row>
    <x:row r="23730">
      <x:c r="J23730" s="10"/>
      <x:c r="L23730" s="12"/>
    </x:row>
    <x:row r="23731">
      <x:c r="J23731" s="10"/>
      <x:c r="L23731" s="12"/>
    </x:row>
    <x:row r="23732">
      <x:c r="J23732" s="10"/>
      <x:c r="L23732" s="12"/>
    </x:row>
    <x:row r="23733">
      <x:c r="J23733" s="10"/>
      <x:c r="L23733" s="12"/>
    </x:row>
    <x:row r="23734">
      <x:c r="J23734" s="10"/>
      <x:c r="L23734" s="12"/>
    </x:row>
    <x:row r="23735">
      <x:c r="J23735" s="10"/>
      <x:c r="L23735" s="12"/>
    </x:row>
    <x:row r="23736">
      <x:c r="J23736" s="10"/>
      <x:c r="L23736" s="12"/>
    </x:row>
    <x:row r="23737">
      <x:c r="J23737" s="10"/>
      <x:c r="L23737" s="12"/>
    </x:row>
    <x:row r="23738">
      <x:c r="J23738" s="10"/>
      <x:c r="L23738" s="12"/>
    </x:row>
    <x:row r="23739">
      <x:c r="J23739" s="10"/>
      <x:c r="L23739" s="12"/>
    </x:row>
    <x:row r="23740">
      <x:c r="J23740" s="10"/>
      <x:c r="L23740" s="12"/>
    </x:row>
    <x:row r="23741">
      <x:c r="J23741" s="10"/>
      <x:c r="L23741" s="12"/>
    </x:row>
    <x:row r="23742">
      <x:c r="J23742" s="10"/>
      <x:c r="L23742" s="12"/>
    </x:row>
    <x:row r="23743">
      <x:c r="J23743" s="10"/>
      <x:c r="L23743" s="12"/>
    </x:row>
    <x:row r="23744">
      <x:c r="J23744" s="10"/>
      <x:c r="L23744" s="12"/>
    </x:row>
    <x:row r="23745">
      <x:c r="J23745" s="10"/>
      <x:c r="L23745" s="12"/>
    </x:row>
    <x:row r="23746">
      <x:c r="J23746" s="10"/>
      <x:c r="L23746" s="12"/>
    </x:row>
    <x:row r="23747">
      <x:c r="J23747" s="10"/>
      <x:c r="L23747" s="12"/>
    </x:row>
    <x:row r="23748">
      <x:c r="J23748" s="10"/>
      <x:c r="L23748" s="12"/>
    </x:row>
    <x:row r="23749">
      <x:c r="J23749" s="10"/>
      <x:c r="L23749" s="12"/>
    </x:row>
    <x:row r="23750">
      <x:c r="J23750" s="10"/>
      <x:c r="L23750" s="12"/>
    </x:row>
    <x:row r="23751">
      <x:c r="J23751" s="10"/>
      <x:c r="L23751" s="12"/>
    </x:row>
    <x:row r="23752">
      <x:c r="J23752" s="10"/>
      <x:c r="L23752" s="12"/>
    </x:row>
    <x:row r="23753">
      <x:c r="J23753" s="10"/>
      <x:c r="L23753" s="12"/>
    </x:row>
    <x:row r="23754">
      <x:c r="J23754" s="10"/>
      <x:c r="L23754" s="12"/>
    </x:row>
    <x:row r="23755">
      <x:c r="J23755" s="10"/>
      <x:c r="L23755" s="12"/>
    </x:row>
    <x:row r="23756">
      <x:c r="J23756" s="10"/>
      <x:c r="L23756" s="12"/>
    </x:row>
    <x:row r="23757">
      <x:c r="J23757" s="10"/>
      <x:c r="L23757" s="12"/>
    </x:row>
    <x:row r="23758">
      <x:c r="J23758" s="10"/>
      <x:c r="L23758" s="12"/>
    </x:row>
    <x:row r="23759">
      <x:c r="J23759" s="10"/>
      <x:c r="L23759" s="12"/>
    </x:row>
    <x:row r="23760">
      <x:c r="J23760" s="10"/>
      <x:c r="L23760" s="12"/>
    </x:row>
    <x:row r="23761">
      <x:c r="J23761" s="10"/>
      <x:c r="L23761" s="12"/>
    </x:row>
    <x:row r="23762">
      <x:c r="J23762" s="10"/>
      <x:c r="L23762" s="12"/>
    </x:row>
    <x:row r="23763">
      <x:c r="J23763" s="10"/>
      <x:c r="L23763" s="12"/>
    </x:row>
    <x:row r="23764">
      <x:c r="J23764" s="10"/>
      <x:c r="L23764" s="12"/>
    </x:row>
    <x:row r="23765">
      <x:c r="J23765" s="10"/>
      <x:c r="L23765" s="12"/>
    </x:row>
    <x:row r="23766">
      <x:c r="J23766" s="10"/>
      <x:c r="L23766" s="12"/>
    </x:row>
    <x:row r="23767">
      <x:c r="J23767" s="10"/>
      <x:c r="L23767" s="12"/>
    </x:row>
    <x:row r="23768">
      <x:c r="J23768" s="10"/>
      <x:c r="L23768" s="12"/>
    </x:row>
    <x:row r="23769">
      <x:c r="J23769" s="10"/>
      <x:c r="L23769" s="12"/>
    </x:row>
    <x:row r="23770">
      <x:c r="J23770" s="10"/>
      <x:c r="L23770" s="12"/>
    </x:row>
    <x:row r="23771">
      <x:c r="J23771" s="10"/>
      <x:c r="L23771" s="12"/>
    </x:row>
    <x:row r="23772">
      <x:c r="J23772" s="10"/>
      <x:c r="L23772" s="12"/>
    </x:row>
    <x:row r="23773">
      <x:c r="J23773" s="10"/>
      <x:c r="L23773" s="12"/>
    </x:row>
    <x:row r="23774">
      <x:c r="J23774" s="10"/>
      <x:c r="L23774" s="12"/>
    </x:row>
    <x:row r="23775">
      <x:c r="J23775" s="10"/>
      <x:c r="L23775" s="12"/>
    </x:row>
    <x:row r="23776">
      <x:c r="J23776" s="10"/>
      <x:c r="L23776" s="12"/>
    </x:row>
    <x:row r="23777">
      <x:c r="J23777" s="10"/>
      <x:c r="L23777" s="12"/>
    </x:row>
    <x:row r="23778">
      <x:c r="J23778" s="10"/>
      <x:c r="L23778" s="12"/>
    </x:row>
    <x:row r="23779">
      <x:c r="J23779" s="10"/>
      <x:c r="L23779" s="12"/>
    </x:row>
    <x:row r="23780">
      <x:c r="J23780" s="10"/>
      <x:c r="L23780" s="12"/>
    </x:row>
    <x:row r="23781">
      <x:c r="J23781" s="10"/>
      <x:c r="L23781" s="12"/>
    </x:row>
    <x:row r="23782">
      <x:c r="J23782" s="10"/>
      <x:c r="L23782" s="12"/>
    </x:row>
    <x:row r="23783">
      <x:c r="J23783" s="10"/>
      <x:c r="L23783" s="12"/>
    </x:row>
    <x:row r="23784">
      <x:c r="J23784" s="10"/>
      <x:c r="L23784" s="12"/>
    </x:row>
    <x:row r="23785">
      <x:c r="J23785" s="10"/>
      <x:c r="L23785" s="12"/>
    </x:row>
    <x:row r="23786">
      <x:c r="J23786" s="10"/>
      <x:c r="L23786" s="12"/>
    </x:row>
    <x:row r="23787">
      <x:c r="J23787" s="10"/>
      <x:c r="L23787" s="12"/>
    </x:row>
    <x:row r="23788">
      <x:c r="J23788" s="10"/>
      <x:c r="L23788" s="12"/>
    </x:row>
    <x:row r="23789">
      <x:c r="J23789" s="10"/>
      <x:c r="L23789" s="12"/>
    </x:row>
    <x:row r="23790">
      <x:c r="J23790" s="10"/>
      <x:c r="L23790" s="12"/>
    </x:row>
    <x:row r="23791">
      <x:c r="J23791" s="10"/>
      <x:c r="L23791" s="12"/>
    </x:row>
    <x:row r="23792">
      <x:c r="J23792" s="10"/>
      <x:c r="L23792" s="12"/>
    </x:row>
    <x:row r="23793">
      <x:c r="J23793" s="10"/>
      <x:c r="L23793" s="12"/>
    </x:row>
    <x:row r="23794">
      <x:c r="J23794" s="10"/>
      <x:c r="L23794" s="12"/>
    </x:row>
    <x:row r="23795">
      <x:c r="J23795" s="10"/>
      <x:c r="L23795" s="12"/>
    </x:row>
    <x:row r="23796">
      <x:c r="J23796" s="10"/>
      <x:c r="L23796" s="12"/>
    </x:row>
    <x:row r="23797">
      <x:c r="J23797" s="10"/>
      <x:c r="L23797" s="12"/>
    </x:row>
    <x:row r="23798">
      <x:c r="J23798" s="10"/>
      <x:c r="L23798" s="12"/>
    </x:row>
    <x:row r="23799">
      <x:c r="J23799" s="10"/>
      <x:c r="L23799" s="12"/>
    </x:row>
    <x:row r="23800">
      <x:c r="J23800" s="10"/>
      <x:c r="L23800" s="12"/>
    </x:row>
    <x:row r="23801">
      <x:c r="J23801" s="10"/>
      <x:c r="L23801" s="12"/>
    </x:row>
    <x:row r="23802">
      <x:c r="J23802" s="10"/>
      <x:c r="L23802" s="12"/>
    </x:row>
    <x:row r="23803">
      <x:c r="J23803" s="10"/>
      <x:c r="L23803" s="12"/>
    </x:row>
    <x:row r="23804">
      <x:c r="J23804" s="10"/>
      <x:c r="L23804" s="12"/>
    </x:row>
    <x:row r="23805">
      <x:c r="J23805" s="10"/>
      <x:c r="L23805" s="12"/>
    </x:row>
    <x:row r="23806">
      <x:c r="J23806" s="10"/>
      <x:c r="L23806" s="12"/>
    </x:row>
    <x:row r="23807">
      <x:c r="J23807" s="10"/>
      <x:c r="L23807" s="12"/>
    </x:row>
    <x:row r="23808">
      <x:c r="J23808" s="10"/>
      <x:c r="L23808" s="12"/>
    </x:row>
    <x:row r="23809">
      <x:c r="J23809" s="10"/>
      <x:c r="L23809" s="12"/>
    </x:row>
    <x:row r="23810">
      <x:c r="J23810" s="10"/>
      <x:c r="L23810" s="12"/>
    </x:row>
    <x:row r="23811">
      <x:c r="J23811" s="10"/>
      <x:c r="L23811" s="12"/>
    </x:row>
    <x:row r="23812">
      <x:c r="J23812" s="10"/>
      <x:c r="L23812" s="12"/>
    </x:row>
    <x:row r="23813">
      <x:c r="J23813" s="10"/>
      <x:c r="L23813" s="12"/>
    </x:row>
    <x:row r="23814">
      <x:c r="J23814" s="10"/>
      <x:c r="L23814" s="12"/>
    </x:row>
    <x:row r="23815">
      <x:c r="J23815" s="10"/>
      <x:c r="L23815" s="12"/>
    </x:row>
    <x:row r="23816">
      <x:c r="J23816" s="10"/>
      <x:c r="L23816" s="12"/>
    </x:row>
    <x:row r="23817">
      <x:c r="J23817" s="10"/>
      <x:c r="L23817" s="12"/>
    </x:row>
    <x:row r="23818">
      <x:c r="J23818" s="10"/>
      <x:c r="L23818" s="12"/>
    </x:row>
    <x:row r="23819">
      <x:c r="J23819" s="10"/>
      <x:c r="L23819" s="12"/>
    </x:row>
    <x:row r="23820">
      <x:c r="J23820" s="10"/>
      <x:c r="L23820" s="12"/>
    </x:row>
    <x:row r="23821">
      <x:c r="J23821" s="10"/>
      <x:c r="L23821" s="12"/>
    </x:row>
    <x:row r="23822">
      <x:c r="J23822" s="10"/>
      <x:c r="L23822" s="12"/>
    </x:row>
    <x:row r="23823">
      <x:c r="J23823" s="10"/>
      <x:c r="L23823" s="12"/>
    </x:row>
    <x:row r="23824">
      <x:c r="J23824" s="10"/>
      <x:c r="L23824" s="12"/>
    </x:row>
    <x:row r="23825">
      <x:c r="J23825" s="10"/>
      <x:c r="L23825" s="12"/>
    </x:row>
    <x:row r="23826">
      <x:c r="J23826" s="10"/>
      <x:c r="L23826" s="12"/>
    </x:row>
    <x:row r="23827">
      <x:c r="J23827" s="10"/>
      <x:c r="L23827" s="12"/>
    </x:row>
    <x:row r="23828">
      <x:c r="J23828" s="10"/>
      <x:c r="L23828" s="12"/>
    </x:row>
    <x:row r="23829">
      <x:c r="J23829" s="10"/>
      <x:c r="L23829" s="12"/>
    </x:row>
    <x:row r="23830">
      <x:c r="J23830" s="10"/>
      <x:c r="L23830" s="12"/>
    </x:row>
    <x:row r="23831">
      <x:c r="J23831" s="10"/>
      <x:c r="L23831" s="12"/>
    </x:row>
    <x:row r="23832">
      <x:c r="J23832" s="10"/>
      <x:c r="L23832" s="12"/>
    </x:row>
    <x:row r="23833">
      <x:c r="J23833" s="10"/>
      <x:c r="L23833" s="12"/>
    </x:row>
    <x:row r="23834">
      <x:c r="J23834" s="10"/>
      <x:c r="L23834" s="12"/>
    </x:row>
    <x:row r="23835">
      <x:c r="J23835" s="10"/>
      <x:c r="L23835" s="12"/>
    </x:row>
    <x:row r="23836">
      <x:c r="J23836" s="10"/>
      <x:c r="L23836" s="12"/>
    </x:row>
    <x:row r="23837">
      <x:c r="J23837" s="10"/>
      <x:c r="L23837" s="12"/>
    </x:row>
    <x:row r="23838">
      <x:c r="J23838" s="10"/>
      <x:c r="L23838" s="12"/>
    </x:row>
    <x:row r="23839">
      <x:c r="J23839" s="10"/>
      <x:c r="L23839" s="12"/>
    </x:row>
    <x:row r="23840">
      <x:c r="J23840" s="10"/>
      <x:c r="L23840" s="12"/>
    </x:row>
    <x:row r="23841">
      <x:c r="J23841" s="10"/>
      <x:c r="L23841" s="12"/>
    </x:row>
    <x:row r="23842">
      <x:c r="J23842" s="10"/>
      <x:c r="L23842" s="12"/>
    </x:row>
    <x:row r="23843">
      <x:c r="J23843" s="10"/>
      <x:c r="L23843" s="12"/>
    </x:row>
    <x:row r="23844">
      <x:c r="J23844" s="10"/>
      <x:c r="L23844" s="12"/>
    </x:row>
    <x:row r="23845">
      <x:c r="J23845" s="10"/>
      <x:c r="L23845" s="12"/>
    </x:row>
    <x:row r="23846">
      <x:c r="J23846" s="10"/>
      <x:c r="L23846" s="12"/>
    </x:row>
    <x:row r="23847">
      <x:c r="J23847" s="10"/>
      <x:c r="L23847" s="12"/>
    </x:row>
    <x:row r="23848">
      <x:c r="J23848" s="10"/>
      <x:c r="L23848" s="12"/>
    </x:row>
    <x:row r="23849">
      <x:c r="J23849" s="10"/>
      <x:c r="L23849" s="12"/>
    </x:row>
    <x:row r="23850">
      <x:c r="J23850" s="10"/>
      <x:c r="L23850" s="12"/>
    </x:row>
    <x:row r="23851">
      <x:c r="J23851" s="10"/>
      <x:c r="L23851" s="12"/>
    </x:row>
    <x:row r="23852">
      <x:c r="J23852" s="10"/>
      <x:c r="L23852" s="12"/>
    </x:row>
    <x:row r="23853">
      <x:c r="J23853" s="10"/>
      <x:c r="L23853" s="12"/>
    </x:row>
    <x:row r="23854">
      <x:c r="J23854" s="10"/>
      <x:c r="L23854" s="12"/>
    </x:row>
    <x:row r="23855">
      <x:c r="J23855" s="10"/>
      <x:c r="L23855" s="12"/>
    </x:row>
    <x:row r="23856">
      <x:c r="J23856" s="10"/>
      <x:c r="L23856" s="12"/>
    </x:row>
    <x:row r="23857">
      <x:c r="J23857" s="10"/>
      <x:c r="L23857" s="12"/>
    </x:row>
    <x:row r="23858">
      <x:c r="J23858" s="10"/>
      <x:c r="L23858" s="12"/>
    </x:row>
    <x:row r="23859">
      <x:c r="J23859" s="10"/>
      <x:c r="L23859" s="12"/>
    </x:row>
    <x:row r="23860">
      <x:c r="J23860" s="10"/>
      <x:c r="L23860" s="12"/>
    </x:row>
    <x:row r="23861">
      <x:c r="J23861" s="10"/>
      <x:c r="L23861" s="12"/>
    </x:row>
    <x:row r="23862">
      <x:c r="J23862" s="10"/>
      <x:c r="L23862" s="12"/>
    </x:row>
    <x:row r="23863">
      <x:c r="J23863" s="10"/>
      <x:c r="L23863" s="12"/>
    </x:row>
    <x:row r="23864">
      <x:c r="J23864" s="10"/>
      <x:c r="L23864" s="12"/>
    </x:row>
    <x:row r="23865">
      <x:c r="J23865" s="10"/>
      <x:c r="L23865" s="12"/>
    </x:row>
    <x:row r="23866">
      <x:c r="J23866" s="10"/>
      <x:c r="L23866" s="12"/>
    </x:row>
    <x:row r="23867">
      <x:c r="J23867" s="10"/>
      <x:c r="L23867" s="12"/>
    </x:row>
    <x:row r="23868">
      <x:c r="J23868" s="10"/>
      <x:c r="L23868" s="12"/>
    </x:row>
    <x:row r="23869">
      <x:c r="J23869" s="10"/>
      <x:c r="L23869" s="12"/>
    </x:row>
    <x:row r="23870">
      <x:c r="J23870" s="10"/>
      <x:c r="L23870" s="12"/>
    </x:row>
    <x:row r="23871">
      <x:c r="J23871" s="10"/>
      <x:c r="L23871" s="12"/>
    </x:row>
    <x:row r="23872">
      <x:c r="J23872" s="10"/>
      <x:c r="L23872" s="12"/>
    </x:row>
    <x:row r="23873">
      <x:c r="J23873" s="10"/>
      <x:c r="L23873" s="12"/>
    </x:row>
    <x:row r="23874">
      <x:c r="J23874" s="10"/>
      <x:c r="L23874" s="12"/>
    </x:row>
    <x:row r="23875">
      <x:c r="J23875" s="10"/>
      <x:c r="L23875" s="12"/>
    </x:row>
    <x:row r="23876">
      <x:c r="J23876" s="10"/>
      <x:c r="L23876" s="12"/>
    </x:row>
    <x:row r="23877">
      <x:c r="J23877" s="10"/>
      <x:c r="L23877" s="12"/>
    </x:row>
    <x:row r="23878">
      <x:c r="J23878" s="10"/>
      <x:c r="L23878" s="12"/>
    </x:row>
    <x:row r="23879">
      <x:c r="J23879" s="10"/>
      <x:c r="L23879" s="12"/>
    </x:row>
    <x:row r="23880">
      <x:c r="J23880" s="10"/>
      <x:c r="L23880" s="12"/>
    </x:row>
    <x:row r="23881">
      <x:c r="J23881" s="10"/>
      <x:c r="L23881" s="12"/>
    </x:row>
    <x:row r="23882">
      <x:c r="J23882" s="10"/>
      <x:c r="L23882" s="12"/>
    </x:row>
    <x:row r="23883">
      <x:c r="J23883" s="10"/>
      <x:c r="L23883" s="12"/>
    </x:row>
    <x:row r="23884">
      <x:c r="J23884" s="10"/>
      <x:c r="L23884" s="12"/>
    </x:row>
    <x:row r="23885">
      <x:c r="J23885" s="10"/>
      <x:c r="L23885" s="12"/>
    </x:row>
    <x:row r="23886">
      <x:c r="J23886" s="10"/>
      <x:c r="L23886" s="12"/>
    </x:row>
    <x:row r="23887">
      <x:c r="J23887" s="10"/>
      <x:c r="L23887" s="12"/>
    </x:row>
    <x:row r="23888">
      <x:c r="J23888" s="10"/>
      <x:c r="L23888" s="12"/>
    </x:row>
    <x:row r="23889">
      <x:c r="J23889" s="10"/>
      <x:c r="L23889" s="12"/>
    </x:row>
    <x:row r="23890">
      <x:c r="J23890" s="10"/>
      <x:c r="L23890" s="12"/>
    </x:row>
    <x:row r="23891">
      <x:c r="J23891" s="10"/>
      <x:c r="L23891" s="12"/>
    </x:row>
    <x:row r="23892">
      <x:c r="J23892" s="10"/>
      <x:c r="L23892" s="12"/>
    </x:row>
    <x:row r="23893">
      <x:c r="J23893" s="10"/>
      <x:c r="L23893" s="12"/>
    </x:row>
    <x:row r="23894">
      <x:c r="J23894" s="10"/>
      <x:c r="L23894" s="12"/>
    </x:row>
    <x:row r="23895">
      <x:c r="J23895" s="10"/>
      <x:c r="L23895" s="12"/>
    </x:row>
    <x:row r="23896">
      <x:c r="J23896" s="10"/>
      <x:c r="L23896" s="12"/>
    </x:row>
    <x:row r="23897">
      <x:c r="J23897" s="10"/>
      <x:c r="L23897" s="12"/>
    </x:row>
    <x:row r="23898">
      <x:c r="J23898" s="10"/>
      <x:c r="L23898" s="12"/>
    </x:row>
    <x:row r="23899">
      <x:c r="J23899" s="10"/>
      <x:c r="L23899" s="12"/>
    </x:row>
    <x:row r="23900">
      <x:c r="J23900" s="10"/>
      <x:c r="L23900" s="12"/>
    </x:row>
    <x:row r="23901">
      <x:c r="J23901" s="10"/>
      <x:c r="L23901" s="12"/>
    </x:row>
    <x:row r="23902">
      <x:c r="J23902" s="10"/>
      <x:c r="L23902" s="12"/>
    </x:row>
    <x:row r="23903">
      <x:c r="J23903" s="10"/>
      <x:c r="L23903" s="12"/>
    </x:row>
    <x:row r="23904">
      <x:c r="J23904" s="10"/>
      <x:c r="L23904" s="12"/>
    </x:row>
    <x:row r="23905">
      <x:c r="J23905" s="10"/>
      <x:c r="L23905" s="12"/>
    </x:row>
    <x:row r="23906">
      <x:c r="J23906" s="10"/>
      <x:c r="L23906" s="12"/>
    </x:row>
    <x:row r="23907">
      <x:c r="J23907" s="10"/>
      <x:c r="L23907" s="12"/>
    </x:row>
    <x:row r="23908">
      <x:c r="J23908" s="10"/>
      <x:c r="L23908" s="12"/>
    </x:row>
    <x:row r="23909">
      <x:c r="J23909" s="10"/>
      <x:c r="L23909" s="12"/>
    </x:row>
    <x:row r="23910">
      <x:c r="J23910" s="10"/>
      <x:c r="L23910" s="12"/>
    </x:row>
    <x:row r="23911">
      <x:c r="J23911" s="10"/>
      <x:c r="L23911" s="12"/>
    </x:row>
    <x:row r="23912">
      <x:c r="J23912" s="10"/>
      <x:c r="L23912" s="12"/>
    </x:row>
    <x:row r="23913">
      <x:c r="J23913" s="10"/>
      <x:c r="L23913" s="12"/>
    </x:row>
    <x:row r="23914">
      <x:c r="J23914" s="10"/>
      <x:c r="L23914" s="12"/>
    </x:row>
    <x:row r="23915">
      <x:c r="J23915" s="10"/>
      <x:c r="L23915" s="12"/>
    </x:row>
    <x:row r="23916">
      <x:c r="J23916" s="10"/>
      <x:c r="L23916" s="12"/>
    </x:row>
    <x:row r="23917">
      <x:c r="J23917" s="10"/>
      <x:c r="L23917" s="12"/>
    </x:row>
    <x:row r="23918">
      <x:c r="J23918" s="10"/>
      <x:c r="L23918" s="12"/>
    </x:row>
    <x:row r="23919">
      <x:c r="J23919" s="10"/>
      <x:c r="L23919" s="12"/>
    </x:row>
    <x:row r="23920">
      <x:c r="J23920" s="10"/>
      <x:c r="L23920" s="12"/>
    </x:row>
    <x:row r="23921">
      <x:c r="J23921" s="10"/>
      <x:c r="L23921" s="12"/>
    </x:row>
    <x:row r="23922">
      <x:c r="J23922" s="10"/>
      <x:c r="L23922" s="12"/>
    </x:row>
    <x:row r="23923">
      <x:c r="J23923" s="10"/>
      <x:c r="L23923" s="12"/>
    </x:row>
    <x:row r="23924">
      <x:c r="J23924" s="10"/>
      <x:c r="L23924" s="12"/>
    </x:row>
    <x:row r="23925">
      <x:c r="J23925" s="10"/>
      <x:c r="L23925" s="12"/>
    </x:row>
    <x:row r="23926">
      <x:c r="J23926" s="10"/>
      <x:c r="L23926" s="12"/>
    </x:row>
    <x:row r="23927">
      <x:c r="J23927" s="10"/>
      <x:c r="L23927" s="12"/>
    </x:row>
    <x:row r="23928">
      <x:c r="J23928" s="10"/>
      <x:c r="L23928" s="12"/>
    </x:row>
    <x:row r="23929">
      <x:c r="J23929" s="10"/>
      <x:c r="L23929" s="12"/>
    </x:row>
    <x:row r="23930">
      <x:c r="J23930" s="10"/>
      <x:c r="L23930" s="12"/>
    </x:row>
    <x:row r="23931">
      <x:c r="J23931" s="10"/>
      <x:c r="L23931" s="12"/>
    </x:row>
    <x:row r="23932">
      <x:c r="J23932" s="10"/>
      <x:c r="L23932" s="12"/>
    </x:row>
    <x:row r="23933">
      <x:c r="J23933" s="10"/>
      <x:c r="L23933" s="12"/>
    </x:row>
    <x:row r="23934">
      <x:c r="J23934" s="10"/>
      <x:c r="L23934" s="12"/>
    </x:row>
    <x:row r="23935">
      <x:c r="J23935" s="10"/>
      <x:c r="L23935" s="12"/>
    </x:row>
    <x:row r="23936">
      <x:c r="J23936" s="10"/>
      <x:c r="L23936" s="12"/>
    </x:row>
    <x:row r="23937">
      <x:c r="J23937" s="10"/>
      <x:c r="L23937" s="12"/>
    </x:row>
    <x:row r="23938">
      <x:c r="J23938" s="10"/>
      <x:c r="L23938" s="12"/>
    </x:row>
    <x:row r="23939">
      <x:c r="J23939" s="10"/>
      <x:c r="L23939" s="12"/>
    </x:row>
    <x:row r="23940">
      <x:c r="J23940" s="10"/>
      <x:c r="L23940" s="12"/>
    </x:row>
    <x:row r="23941">
      <x:c r="J23941" s="10"/>
      <x:c r="L23941" s="12"/>
    </x:row>
    <x:row r="23942">
      <x:c r="J23942" s="10"/>
      <x:c r="L23942" s="12"/>
    </x:row>
    <x:row r="23943">
      <x:c r="J23943" s="10"/>
      <x:c r="L23943" s="12"/>
    </x:row>
    <x:row r="23944">
      <x:c r="J23944" s="10"/>
      <x:c r="L23944" s="12"/>
    </x:row>
    <x:row r="23945">
      <x:c r="J23945" s="10"/>
      <x:c r="L23945" s="12"/>
    </x:row>
    <x:row r="23946">
      <x:c r="J23946" s="10"/>
      <x:c r="L23946" s="12"/>
    </x:row>
    <x:row r="23947">
      <x:c r="J23947" s="10"/>
      <x:c r="L23947" s="12"/>
    </x:row>
    <x:row r="23948">
      <x:c r="J23948" s="10"/>
      <x:c r="L23948" s="12"/>
    </x:row>
    <x:row r="23949">
      <x:c r="J23949" s="10"/>
      <x:c r="L23949" s="12"/>
    </x:row>
    <x:row r="23950">
      <x:c r="J23950" s="10"/>
      <x:c r="L23950" s="12"/>
    </x:row>
    <x:row r="23951">
      <x:c r="J23951" s="10"/>
      <x:c r="L23951" s="12"/>
    </x:row>
    <x:row r="23952">
      <x:c r="J23952" s="10"/>
      <x:c r="L23952" s="12"/>
    </x:row>
    <x:row r="23953">
      <x:c r="J23953" s="10"/>
      <x:c r="L23953" s="12"/>
    </x:row>
    <x:row r="23954">
      <x:c r="J23954" s="10"/>
      <x:c r="L23954" s="12"/>
    </x:row>
    <x:row r="23955">
      <x:c r="J23955" s="10"/>
      <x:c r="L23955" s="12"/>
    </x:row>
    <x:row r="23956">
      <x:c r="J23956" s="10"/>
      <x:c r="L23956" s="12"/>
    </x:row>
    <x:row r="23957">
      <x:c r="J23957" s="10"/>
      <x:c r="L23957" s="12"/>
    </x:row>
    <x:row r="23958">
      <x:c r="J23958" s="10"/>
      <x:c r="L23958" s="12"/>
    </x:row>
    <x:row r="23959">
      <x:c r="J23959" s="10"/>
      <x:c r="L23959" s="12"/>
    </x:row>
    <x:row r="23960">
      <x:c r="J23960" s="10"/>
      <x:c r="L23960" s="12"/>
    </x:row>
    <x:row r="23961">
      <x:c r="J23961" s="10"/>
      <x:c r="L23961" s="12"/>
    </x:row>
    <x:row r="23962">
      <x:c r="J23962" s="10"/>
      <x:c r="L23962" s="12"/>
    </x:row>
    <x:row r="23963">
      <x:c r="J23963" s="10"/>
      <x:c r="L23963" s="12"/>
    </x:row>
    <x:row r="23964">
      <x:c r="J23964" s="10"/>
      <x:c r="L23964" s="12"/>
    </x:row>
    <x:row r="23965">
      <x:c r="J23965" s="10"/>
      <x:c r="L23965" s="12"/>
    </x:row>
    <x:row r="23966">
      <x:c r="J23966" s="10"/>
      <x:c r="L23966" s="12"/>
    </x:row>
    <x:row r="23967">
      <x:c r="J23967" s="10"/>
      <x:c r="L23967" s="12"/>
    </x:row>
    <x:row r="23968">
      <x:c r="J23968" s="10"/>
      <x:c r="L23968" s="12"/>
    </x:row>
    <x:row r="23969">
      <x:c r="J23969" s="10"/>
      <x:c r="L23969" s="12"/>
    </x:row>
    <x:row r="23970">
      <x:c r="J23970" s="10"/>
      <x:c r="L23970" s="12"/>
    </x:row>
    <x:row r="23971">
      <x:c r="J23971" s="10"/>
      <x:c r="L23971" s="12"/>
    </x:row>
    <x:row r="23972">
      <x:c r="J23972" s="10"/>
      <x:c r="L23972" s="12"/>
    </x:row>
    <x:row r="23973">
      <x:c r="J23973" s="10"/>
      <x:c r="L23973" s="12"/>
    </x:row>
    <x:row r="23974">
      <x:c r="J23974" s="10"/>
      <x:c r="L23974" s="12"/>
    </x:row>
    <x:row r="23975">
      <x:c r="J23975" s="10"/>
      <x:c r="L23975" s="12"/>
    </x:row>
    <x:row r="23976">
      <x:c r="J23976" s="10"/>
      <x:c r="L23976" s="12"/>
    </x:row>
    <x:row r="23977">
      <x:c r="J23977" s="10"/>
      <x:c r="L23977" s="12"/>
    </x:row>
    <x:row r="23978">
      <x:c r="J23978" s="10"/>
      <x:c r="L23978" s="12"/>
    </x:row>
    <x:row r="23979">
      <x:c r="J23979" s="10"/>
      <x:c r="L23979" s="12"/>
    </x:row>
    <x:row r="23980">
      <x:c r="J23980" s="10"/>
      <x:c r="L23980" s="12"/>
    </x:row>
    <x:row r="23981">
      <x:c r="J23981" s="10"/>
      <x:c r="L23981" s="12"/>
    </x:row>
    <x:row r="23982">
      <x:c r="J23982" s="10"/>
      <x:c r="L23982" s="12"/>
    </x:row>
    <x:row r="23983">
      <x:c r="J23983" s="10"/>
      <x:c r="L23983" s="12"/>
    </x:row>
    <x:row r="23984">
      <x:c r="J23984" s="10"/>
      <x:c r="L23984" s="12"/>
    </x:row>
    <x:row r="23985">
      <x:c r="J23985" s="10"/>
      <x:c r="L23985" s="12"/>
    </x:row>
    <x:row r="23986">
      <x:c r="J23986" s="10"/>
      <x:c r="L23986" s="12"/>
    </x:row>
    <x:row r="23987">
      <x:c r="J23987" s="10"/>
      <x:c r="L23987" s="12"/>
    </x:row>
    <x:row r="23988">
      <x:c r="J23988" s="10"/>
      <x:c r="L23988" s="12"/>
    </x:row>
    <x:row r="23989">
      <x:c r="J23989" s="10"/>
      <x:c r="L23989" s="12"/>
    </x:row>
    <x:row r="23990">
      <x:c r="J23990" s="10"/>
      <x:c r="L23990" s="12"/>
    </x:row>
    <x:row r="23991">
      <x:c r="J23991" s="10"/>
      <x:c r="L23991" s="12"/>
    </x:row>
    <x:row r="23992">
      <x:c r="J23992" s="10"/>
      <x:c r="L23992" s="12"/>
    </x:row>
    <x:row r="23993">
      <x:c r="J23993" s="10"/>
      <x:c r="L23993" s="12"/>
    </x:row>
    <x:row r="23994">
      <x:c r="J23994" s="10"/>
      <x:c r="L23994" s="12"/>
    </x:row>
    <x:row r="23995">
      <x:c r="J23995" s="10"/>
      <x:c r="L23995" s="12"/>
    </x:row>
    <x:row r="23996">
      <x:c r="J23996" s="10"/>
      <x:c r="L23996" s="12"/>
    </x:row>
    <x:row r="23997">
      <x:c r="J23997" s="10"/>
      <x:c r="L23997" s="12"/>
    </x:row>
    <x:row r="23998">
      <x:c r="J23998" s="10"/>
      <x:c r="L23998" s="12"/>
    </x:row>
    <x:row r="23999">
      <x:c r="J23999" s="10"/>
      <x:c r="L23999" s="12"/>
    </x:row>
    <x:row r="24000">
      <x:c r="J24000" s="10"/>
      <x:c r="L24000" s="12"/>
    </x:row>
    <x:row r="24001">
      <x:c r="J24001" s="10"/>
      <x:c r="L24001" s="12"/>
    </x:row>
    <x:row r="24002">
      <x:c r="J24002" s="10"/>
      <x:c r="L24002" s="12"/>
    </x:row>
    <x:row r="24003">
      <x:c r="J24003" s="10"/>
      <x:c r="L24003" s="12"/>
    </x:row>
    <x:row r="24004">
      <x:c r="J24004" s="10"/>
      <x:c r="L24004" s="12"/>
    </x:row>
    <x:row r="24005">
      <x:c r="J24005" s="10"/>
      <x:c r="L24005" s="12"/>
    </x:row>
    <x:row r="24006">
      <x:c r="J24006" s="10"/>
      <x:c r="L24006" s="12"/>
    </x:row>
    <x:row r="24007">
      <x:c r="J24007" s="10"/>
      <x:c r="L24007" s="12"/>
    </x:row>
    <x:row r="24008">
      <x:c r="J24008" s="10"/>
      <x:c r="L24008" s="12"/>
    </x:row>
    <x:row r="24009">
      <x:c r="J24009" s="10"/>
      <x:c r="L24009" s="12"/>
    </x:row>
    <x:row r="24010">
      <x:c r="J24010" s="10"/>
      <x:c r="L24010" s="12"/>
    </x:row>
    <x:row r="24011">
      <x:c r="J24011" s="10"/>
      <x:c r="L24011" s="12"/>
    </x:row>
    <x:row r="24012">
      <x:c r="J24012" s="10"/>
      <x:c r="L24012" s="12"/>
    </x:row>
    <x:row r="24013">
      <x:c r="J24013" s="10"/>
      <x:c r="L24013" s="12"/>
    </x:row>
    <x:row r="24014">
      <x:c r="J24014" s="10"/>
      <x:c r="L24014" s="12"/>
    </x:row>
    <x:row r="24015">
      <x:c r="J24015" s="10"/>
      <x:c r="L24015" s="12"/>
    </x:row>
    <x:row r="24016">
      <x:c r="J24016" s="10"/>
      <x:c r="L24016" s="12"/>
    </x:row>
    <x:row r="24017">
      <x:c r="J24017" s="10"/>
      <x:c r="L24017" s="12"/>
    </x:row>
    <x:row r="24018">
      <x:c r="J24018" s="10"/>
      <x:c r="L24018" s="12"/>
    </x:row>
    <x:row r="24019">
      <x:c r="J24019" s="10"/>
      <x:c r="L24019" s="12"/>
    </x:row>
    <x:row r="24020">
      <x:c r="J24020" s="10"/>
      <x:c r="L24020" s="12"/>
    </x:row>
    <x:row r="24021">
      <x:c r="J24021" s="10"/>
      <x:c r="L24021" s="12"/>
    </x:row>
    <x:row r="24022">
      <x:c r="J24022" s="10"/>
      <x:c r="L24022" s="12"/>
    </x:row>
    <x:row r="24023">
      <x:c r="J24023" s="10"/>
      <x:c r="L24023" s="12"/>
    </x:row>
    <x:row r="24024">
      <x:c r="J24024" s="10"/>
      <x:c r="L24024" s="12"/>
    </x:row>
    <x:row r="24025">
      <x:c r="J24025" s="10"/>
      <x:c r="L24025" s="12"/>
    </x:row>
    <x:row r="24026">
      <x:c r="J24026" s="10"/>
      <x:c r="L24026" s="12"/>
    </x:row>
    <x:row r="24027">
      <x:c r="J24027" s="10"/>
      <x:c r="L24027" s="12"/>
    </x:row>
    <x:row r="24028">
      <x:c r="J24028" s="10"/>
      <x:c r="L24028" s="12"/>
    </x:row>
    <x:row r="24029">
      <x:c r="J24029" s="10"/>
      <x:c r="L24029" s="12"/>
    </x:row>
    <x:row r="24030">
      <x:c r="J24030" s="10"/>
      <x:c r="L24030" s="12"/>
    </x:row>
    <x:row r="24031">
      <x:c r="J24031" s="10"/>
      <x:c r="L24031" s="12"/>
    </x:row>
    <x:row r="24032">
      <x:c r="J24032" s="10"/>
      <x:c r="L24032" s="12"/>
    </x:row>
    <x:row r="24033">
      <x:c r="J24033" s="10"/>
      <x:c r="L24033" s="12"/>
    </x:row>
    <x:row r="24034">
      <x:c r="J24034" s="10"/>
      <x:c r="L24034" s="12"/>
    </x:row>
    <x:row r="24035">
      <x:c r="J24035" s="10"/>
      <x:c r="L24035" s="12"/>
    </x:row>
    <x:row r="24036">
      <x:c r="J24036" s="10"/>
      <x:c r="L24036" s="12"/>
    </x:row>
    <x:row r="24037">
      <x:c r="J24037" s="10"/>
      <x:c r="L24037" s="12"/>
    </x:row>
    <x:row r="24038">
      <x:c r="J24038" s="10"/>
      <x:c r="L24038" s="12"/>
    </x:row>
    <x:row r="24039">
      <x:c r="J24039" s="10"/>
      <x:c r="L24039" s="12"/>
    </x:row>
    <x:row r="24040">
      <x:c r="J24040" s="10"/>
      <x:c r="L24040" s="12"/>
    </x:row>
    <x:row r="24041">
      <x:c r="J24041" s="10"/>
      <x:c r="L24041" s="12"/>
    </x:row>
    <x:row r="24042">
      <x:c r="J24042" s="10"/>
      <x:c r="L24042" s="12"/>
    </x:row>
    <x:row r="24043">
      <x:c r="J24043" s="10"/>
      <x:c r="L24043" s="12"/>
    </x:row>
    <x:row r="24044">
      <x:c r="J24044" s="10"/>
      <x:c r="L24044" s="12"/>
    </x:row>
    <x:row r="24045">
      <x:c r="J24045" s="10"/>
      <x:c r="L24045" s="12"/>
    </x:row>
    <x:row r="24046">
      <x:c r="J24046" s="10"/>
      <x:c r="L24046" s="12"/>
    </x:row>
    <x:row r="24047">
      <x:c r="J24047" s="10"/>
      <x:c r="L24047" s="12"/>
    </x:row>
    <x:row r="24048">
      <x:c r="J24048" s="10"/>
      <x:c r="L24048" s="12"/>
    </x:row>
    <x:row r="24049">
      <x:c r="J24049" s="10"/>
      <x:c r="L24049" s="12"/>
    </x:row>
    <x:row r="24050">
      <x:c r="J24050" s="10"/>
      <x:c r="L24050" s="12"/>
    </x:row>
    <x:row r="24051">
      <x:c r="J24051" s="10"/>
      <x:c r="L24051" s="12"/>
    </x:row>
    <x:row r="24052">
      <x:c r="J24052" s="10"/>
      <x:c r="L24052" s="12"/>
    </x:row>
    <x:row r="24053">
      <x:c r="J24053" s="10"/>
      <x:c r="L24053" s="12"/>
    </x:row>
    <x:row r="24054">
      <x:c r="J24054" s="10"/>
      <x:c r="L24054" s="12"/>
    </x:row>
    <x:row r="24055">
      <x:c r="J24055" s="10"/>
      <x:c r="L24055" s="12"/>
    </x:row>
    <x:row r="24056">
      <x:c r="J24056" s="10"/>
      <x:c r="L24056" s="12"/>
    </x:row>
    <x:row r="24057">
      <x:c r="J24057" s="10"/>
      <x:c r="L24057" s="12"/>
    </x:row>
    <x:row r="24058">
      <x:c r="J24058" s="10"/>
      <x:c r="L24058" s="12"/>
    </x:row>
    <x:row r="24059">
      <x:c r="J24059" s="10"/>
      <x:c r="L24059" s="12"/>
    </x:row>
    <x:row r="24060">
      <x:c r="J24060" s="10"/>
      <x:c r="L24060" s="12"/>
    </x:row>
    <x:row r="24061">
      <x:c r="J24061" s="10"/>
      <x:c r="L24061" s="12"/>
    </x:row>
    <x:row r="24062">
      <x:c r="J24062" s="10"/>
      <x:c r="L24062" s="12"/>
    </x:row>
    <x:row r="24063">
      <x:c r="J24063" s="10"/>
      <x:c r="L24063" s="12"/>
    </x:row>
    <x:row r="24064">
      <x:c r="J24064" s="10"/>
      <x:c r="L24064" s="12"/>
    </x:row>
    <x:row r="24065">
      <x:c r="J24065" s="10"/>
      <x:c r="L24065" s="12"/>
    </x:row>
    <x:row r="24066">
      <x:c r="J24066" s="10"/>
      <x:c r="L24066" s="12"/>
    </x:row>
    <x:row r="24067">
      <x:c r="J24067" s="10"/>
      <x:c r="L24067" s="12"/>
    </x:row>
    <x:row r="24068">
      <x:c r="J24068" s="10"/>
      <x:c r="L24068" s="12"/>
    </x:row>
    <x:row r="24069">
      <x:c r="J24069" s="10"/>
      <x:c r="L24069" s="12"/>
    </x:row>
    <x:row r="24070">
      <x:c r="J24070" s="10"/>
      <x:c r="L24070" s="12"/>
    </x:row>
    <x:row r="24071">
      <x:c r="J24071" s="10"/>
      <x:c r="L24071" s="12"/>
    </x:row>
    <x:row r="24072">
      <x:c r="J24072" s="10"/>
      <x:c r="L24072" s="12"/>
    </x:row>
    <x:row r="24073">
      <x:c r="J24073" s="10"/>
      <x:c r="L24073" s="12"/>
    </x:row>
    <x:row r="24074">
      <x:c r="J24074" s="10"/>
      <x:c r="L24074" s="12"/>
    </x:row>
    <x:row r="24075">
      <x:c r="J24075" s="10"/>
      <x:c r="L24075" s="12"/>
    </x:row>
    <x:row r="24076">
      <x:c r="J24076" s="10"/>
      <x:c r="L24076" s="12"/>
    </x:row>
    <x:row r="24077">
      <x:c r="J24077" s="10"/>
      <x:c r="L24077" s="12"/>
    </x:row>
    <x:row r="24078">
      <x:c r="J24078" s="10"/>
      <x:c r="L24078" s="12"/>
    </x:row>
    <x:row r="24079">
      <x:c r="J24079" s="10"/>
      <x:c r="L24079" s="12"/>
    </x:row>
    <x:row r="24080">
      <x:c r="J24080" s="10"/>
      <x:c r="L24080" s="12"/>
    </x:row>
    <x:row r="24081">
      <x:c r="J24081" s="10"/>
      <x:c r="L24081" s="12"/>
    </x:row>
    <x:row r="24082">
      <x:c r="J24082" s="10"/>
      <x:c r="L24082" s="12"/>
    </x:row>
    <x:row r="24083">
      <x:c r="J24083" s="10"/>
      <x:c r="L24083" s="12"/>
    </x:row>
    <x:row r="24084">
      <x:c r="J24084" s="10"/>
      <x:c r="L24084" s="12"/>
    </x:row>
    <x:row r="24085">
      <x:c r="J24085" s="10"/>
      <x:c r="L24085" s="12"/>
    </x:row>
    <x:row r="24086">
      <x:c r="J24086" s="10"/>
      <x:c r="L24086" s="12"/>
    </x:row>
    <x:row r="24087">
      <x:c r="J24087" s="10"/>
      <x:c r="L24087" s="12"/>
    </x:row>
    <x:row r="24088">
      <x:c r="J24088" s="10"/>
      <x:c r="L24088" s="12"/>
    </x:row>
    <x:row r="24089">
      <x:c r="J24089" s="10"/>
      <x:c r="L24089" s="12"/>
    </x:row>
    <x:row r="24090">
      <x:c r="J24090" s="10"/>
      <x:c r="L24090" s="12"/>
    </x:row>
    <x:row r="24091">
      <x:c r="J24091" s="10"/>
      <x:c r="L24091" s="12"/>
    </x:row>
    <x:row r="24092">
      <x:c r="J24092" s="10"/>
      <x:c r="L24092" s="12"/>
    </x:row>
    <x:row r="24093">
      <x:c r="J24093" s="10"/>
      <x:c r="L24093" s="12"/>
    </x:row>
    <x:row r="24094">
      <x:c r="J24094" s="10"/>
      <x:c r="L24094" s="12"/>
    </x:row>
    <x:row r="24095">
      <x:c r="J24095" s="10"/>
      <x:c r="L24095" s="12"/>
    </x:row>
    <x:row r="24096">
      <x:c r="J24096" s="10"/>
      <x:c r="L24096" s="12"/>
    </x:row>
    <x:row r="24097">
      <x:c r="J24097" s="10"/>
      <x:c r="L24097" s="12"/>
    </x:row>
    <x:row r="24098">
      <x:c r="J24098" s="10"/>
      <x:c r="L24098" s="12"/>
    </x:row>
    <x:row r="24099">
      <x:c r="J24099" s="10"/>
      <x:c r="L24099" s="12"/>
    </x:row>
    <x:row r="24100">
      <x:c r="J24100" s="10"/>
      <x:c r="L24100" s="12"/>
    </x:row>
    <x:row r="24101">
      <x:c r="J24101" s="10"/>
      <x:c r="L24101" s="12"/>
    </x:row>
    <x:row r="24102">
      <x:c r="J24102" s="10"/>
      <x:c r="L24102" s="12"/>
    </x:row>
    <x:row r="24103">
      <x:c r="J24103" s="10"/>
      <x:c r="L24103" s="12"/>
    </x:row>
    <x:row r="24104">
      <x:c r="J24104" s="10"/>
      <x:c r="L24104" s="12"/>
    </x:row>
    <x:row r="24105">
      <x:c r="J24105" s="10"/>
      <x:c r="L24105" s="12"/>
    </x:row>
    <x:row r="24106">
      <x:c r="J24106" s="10"/>
      <x:c r="L24106" s="12"/>
    </x:row>
    <x:row r="24107">
      <x:c r="J24107" s="10"/>
      <x:c r="L24107" s="12"/>
    </x:row>
    <x:row r="24108">
      <x:c r="J24108" s="10"/>
      <x:c r="L24108" s="12"/>
    </x:row>
    <x:row r="24109">
      <x:c r="J24109" s="10"/>
      <x:c r="L24109" s="12"/>
    </x:row>
    <x:row r="24110">
      <x:c r="J24110" s="10"/>
      <x:c r="L24110" s="12"/>
    </x:row>
    <x:row r="24111">
      <x:c r="J24111" s="10"/>
      <x:c r="L24111" s="12"/>
    </x:row>
    <x:row r="24112">
      <x:c r="J24112" s="10"/>
      <x:c r="L24112" s="12"/>
    </x:row>
    <x:row r="24113">
      <x:c r="J24113" s="10"/>
      <x:c r="L24113" s="12"/>
    </x:row>
    <x:row r="24114">
      <x:c r="J24114" s="10"/>
      <x:c r="L24114" s="12"/>
    </x:row>
    <x:row r="24115">
      <x:c r="J24115" s="10"/>
      <x:c r="L24115" s="12"/>
    </x:row>
    <x:row r="24116">
      <x:c r="J24116" s="10"/>
      <x:c r="L24116" s="12"/>
    </x:row>
    <x:row r="24117">
      <x:c r="J24117" s="10"/>
      <x:c r="L24117" s="12"/>
    </x:row>
    <x:row r="24118">
      <x:c r="J24118" s="10"/>
      <x:c r="L24118" s="12"/>
    </x:row>
    <x:row r="24119">
      <x:c r="J24119" s="10"/>
      <x:c r="L24119" s="12"/>
    </x:row>
    <x:row r="24120">
      <x:c r="J24120" s="10"/>
      <x:c r="L24120" s="12"/>
    </x:row>
    <x:row r="24121">
      <x:c r="J24121" s="10"/>
      <x:c r="L24121" s="12"/>
    </x:row>
    <x:row r="24122">
      <x:c r="J24122" s="10"/>
      <x:c r="L24122" s="12"/>
    </x:row>
    <x:row r="24123">
      <x:c r="J24123" s="10"/>
      <x:c r="L24123" s="12"/>
    </x:row>
    <x:row r="24124">
      <x:c r="J24124" s="10"/>
      <x:c r="L24124" s="12"/>
    </x:row>
    <x:row r="24125">
      <x:c r="J24125" s="10"/>
      <x:c r="L24125" s="12"/>
    </x:row>
    <x:row r="24126">
      <x:c r="J24126" s="10"/>
      <x:c r="L24126" s="12"/>
    </x:row>
    <x:row r="24127">
      <x:c r="J24127" s="10"/>
      <x:c r="L24127" s="12"/>
    </x:row>
    <x:row r="24128">
      <x:c r="J24128" s="10"/>
      <x:c r="L24128" s="12"/>
    </x:row>
    <x:row r="24129">
      <x:c r="J24129" s="10"/>
      <x:c r="L24129" s="12"/>
    </x:row>
    <x:row r="24130">
      <x:c r="J24130" s="10"/>
      <x:c r="L24130" s="12"/>
    </x:row>
    <x:row r="24131">
      <x:c r="J24131" s="10"/>
      <x:c r="L24131" s="12"/>
    </x:row>
    <x:row r="24132">
      <x:c r="J24132" s="10"/>
      <x:c r="L24132" s="12"/>
    </x:row>
    <x:row r="24133">
      <x:c r="J24133" s="10"/>
      <x:c r="L24133" s="12"/>
    </x:row>
    <x:row r="24134">
      <x:c r="J24134" s="10"/>
      <x:c r="L24134" s="12"/>
    </x:row>
    <x:row r="24135">
      <x:c r="J24135" s="10"/>
      <x:c r="L24135" s="12"/>
    </x:row>
    <x:row r="24136">
      <x:c r="J24136" s="10"/>
      <x:c r="L24136" s="12"/>
    </x:row>
    <x:row r="24137">
      <x:c r="J24137" s="10"/>
      <x:c r="L24137" s="12"/>
    </x:row>
    <x:row r="24138">
      <x:c r="J24138" s="10"/>
      <x:c r="L24138" s="12"/>
    </x:row>
    <x:row r="24139">
      <x:c r="J24139" s="10"/>
      <x:c r="L24139" s="12"/>
    </x:row>
    <x:row r="24140">
      <x:c r="J24140" s="10"/>
      <x:c r="L24140" s="12"/>
    </x:row>
    <x:row r="24141">
      <x:c r="J24141" s="10"/>
      <x:c r="L24141" s="12"/>
    </x:row>
    <x:row r="24142">
      <x:c r="J24142" s="10"/>
      <x:c r="L24142" s="12"/>
    </x:row>
    <x:row r="24143">
      <x:c r="J24143" s="10"/>
      <x:c r="L24143" s="12"/>
    </x:row>
    <x:row r="24144">
      <x:c r="J24144" s="10"/>
      <x:c r="L24144" s="12"/>
    </x:row>
    <x:row r="24145">
      <x:c r="J24145" s="10"/>
      <x:c r="L24145" s="12"/>
    </x:row>
    <x:row r="24146">
      <x:c r="J24146" s="10"/>
      <x:c r="L24146" s="12"/>
    </x:row>
    <x:row r="24147">
      <x:c r="J24147" s="10"/>
      <x:c r="L24147" s="12"/>
    </x:row>
    <x:row r="24148">
      <x:c r="J24148" s="10"/>
      <x:c r="L24148" s="12"/>
    </x:row>
    <x:row r="24149">
      <x:c r="J24149" s="10"/>
      <x:c r="L24149" s="12"/>
    </x:row>
    <x:row r="24150">
      <x:c r="J24150" s="10"/>
      <x:c r="L24150" s="12"/>
    </x:row>
    <x:row r="24151">
      <x:c r="J24151" s="10"/>
      <x:c r="L24151" s="12"/>
    </x:row>
    <x:row r="24152">
      <x:c r="J24152" s="10"/>
      <x:c r="L24152" s="12"/>
    </x:row>
    <x:row r="24153">
      <x:c r="J24153" s="10"/>
      <x:c r="L24153" s="12"/>
    </x:row>
    <x:row r="24154">
      <x:c r="J24154" s="10"/>
      <x:c r="L24154" s="12"/>
    </x:row>
    <x:row r="24155">
      <x:c r="J24155" s="10"/>
      <x:c r="L24155" s="12"/>
    </x:row>
    <x:row r="24156">
      <x:c r="J24156" s="10"/>
      <x:c r="L24156" s="12"/>
    </x:row>
    <x:row r="24157">
      <x:c r="J24157" s="10"/>
      <x:c r="L24157" s="12"/>
    </x:row>
    <x:row r="24158">
      <x:c r="J24158" s="10"/>
      <x:c r="L24158" s="12"/>
    </x:row>
    <x:row r="24159">
      <x:c r="J24159" s="10"/>
      <x:c r="L24159" s="12"/>
    </x:row>
    <x:row r="24160">
      <x:c r="J24160" s="10"/>
      <x:c r="L24160" s="12"/>
    </x:row>
    <x:row r="24161">
      <x:c r="J24161" s="10"/>
      <x:c r="L24161" s="12"/>
    </x:row>
    <x:row r="24162">
      <x:c r="J24162" s="10"/>
      <x:c r="L24162" s="12"/>
    </x:row>
    <x:row r="24163">
      <x:c r="J24163" s="10"/>
      <x:c r="L24163" s="12"/>
    </x:row>
    <x:row r="24164">
      <x:c r="J24164" s="10"/>
      <x:c r="L24164" s="12"/>
    </x:row>
    <x:row r="24165">
      <x:c r="J24165" s="10"/>
      <x:c r="L24165" s="12"/>
    </x:row>
    <x:row r="24166">
      <x:c r="J24166" s="10"/>
      <x:c r="L24166" s="12"/>
    </x:row>
    <x:row r="24167">
      <x:c r="J24167" s="10"/>
      <x:c r="L24167" s="12"/>
    </x:row>
    <x:row r="24168">
      <x:c r="J24168" s="10"/>
      <x:c r="L24168" s="12"/>
    </x:row>
    <x:row r="24169">
      <x:c r="J24169" s="10"/>
      <x:c r="L24169" s="12"/>
    </x:row>
    <x:row r="24170">
      <x:c r="J24170" s="10"/>
      <x:c r="L24170" s="12"/>
    </x:row>
    <x:row r="24171">
      <x:c r="J24171" s="10"/>
      <x:c r="L24171" s="12"/>
    </x:row>
    <x:row r="24172">
      <x:c r="J24172" s="10"/>
      <x:c r="L24172" s="12"/>
    </x:row>
    <x:row r="24173">
      <x:c r="J24173" s="10"/>
      <x:c r="L24173" s="12"/>
    </x:row>
    <x:row r="24174">
      <x:c r="J24174" s="10"/>
      <x:c r="L24174" s="12"/>
    </x:row>
    <x:row r="24175">
      <x:c r="J24175" s="10"/>
      <x:c r="L24175" s="12"/>
    </x:row>
    <x:row r="24176">
      <x:c r="J24176" s="10"/>
      <x:c r="L24176" s="12"/>
    </x:row>
    <x:row r="24177">
      <x:c r="J24177" s="10"/>
      <x:c r="L24177" s="12"/>
    </x:row>
    <x:row r="24178">
      <x:c r="J24178" s="10"/>
      <x:c r="L24178" s="12"/>
    </x:row>
    <x:row r="24179">
      <x:c r="J24179" s="10"/>
      <x:c r="L24179" s="12"/>
    </x:row>
    <x:row r="24180">
      <x:c r="J24180" s="10"/>
      <x:c r="L24180" s="12"/>
    </x:row>
    <x:row r="24181">
      <x:c r="J24181" s="10"/>
      <x:c r="L24181" s="12"/>
    </x:row>
    <x:row r="24182">
      <x:c r="J24182" s="10"/>
      <x:c r="L24182" s="12"/>
    </x:row>
    <x:row r="24183">
      <x:c r="J24183" s="10"/>
      <x:c r="L24183" s="12"/>
    </x:row>
    <x:row r="24184">
      <x:c r="J24184" s="10"/>
      <x:c r="L24184" s="12"/>
    </x:row>
    <x:row r="24185">
      <x:c r="J24185" s="10"/>
      <x:c r="L24185" s="12"/>
    </x:row>
    <x:row r="24186">
      <x:c r="J24186" s="10"/>
      <x:c r="L24186" s="12"/>
    </x:row>
    <x:row r="24187">
      <x:c r="J24187" s="10"/>
      <x:c r="L24187" s="12"/>
    </x:row>
    <x:row r="24188">
      <x:c r="J24188" s="10"/>
      <x:c r="L24188" s="12"/>
    </x:row>
    <x:row r="24189">
      <x:c r="J24189" s="10"/>
      <x:c r="L24189" s="12"/>
    </x:row>
    <x:row r="24190">
      <x:c r="J24190" s="10"/>
      <x:c r="L24190" s="12"/>
    </x:row>
    <x:row r="24191">
      <x:c r="J24191" s="10"/>
      <x:c r="L24191" s="12"/>
    </x:row>
    <x:row r="24192">
      <x:c r="J24192" s="10"/>
      <x:c r="L24192" s="12"/>
    </x:row>
    <x:row r="24193">
      <x:c r="J24193" s="10"/>
      <x:c r="L24193" s="12"/>
    </x:row>
    <x:row r="24194">
      <x:c r="J24194" s="10"/>
      <x:c r="L24194" s="12"/>
    </x:row>
    <x:row r="24195">
      <x:c r="J24195" s="10"/>
      <x:c r="L24195" s="12"/>
    </x:row>
    <x:row r="24196">
      <x:c r="J24196" s="10"/>
      <x:c r="L24196" s="12"/>
    </x:row>
    <x:row r="24197">
      <x:c r="J24197" s="10"/>
      <x:c r="L24197" s="12"/>
    </x:row>
    <x:row r="24198">
      <x:c r="J24198" s="10"/>
      <x:c r="L24198" s="12"/>
    </x:row>
    <x:row r="24199">
      <x:c r="J24199" s="10"/>
      <x:c r="L24199" s="12"/>
    </x:row>
    <x:row r="24200">
      <x:c r="J24200" s="10"/>
      <x:c r="L24200" s="12"/>
    </x:row>
    <x:row r="24201">
      <x:c r="J24201" s="10"/>
      <x:c r="L24201" s="12"/>
    </x:row>
    <x:row r="24202">
      <x:c r="J24202" s="10"/>
      <x:c r="L24202" s="12"/>
    </x:row>
    <x:row r="24203">
      <x:c r="J24203" s="10"/>
      <x:c r="L24203" s="12"/>
    </x:row>
    <x:row r="24204">
      <x:c r="J24204" s="10"/>
      <x:c r="L24204" s="12"/>
    </x:row>
    <x:row r="24205">
      <x:c r="J24205" s="10"/>
      <x:c r="L24205" s="12"/>
    </x:row>
    <x:row r="24206">
      <x:c r="J24206" s="10"/>
      <x:c r="L24206" s="12"/>
    </x:row>
    <x:row r="24207">
      <x:c r="J24207" s="10"/>
      <x:c r="L24207" s="12"/>
    </x:row>
    <x:row r="24208">
      <x:c r="J24208" s="10"/>
      <x:c r="L24208" s="12"/>
    </x:row>
    <x:row r="24209">
      <x:c r="J24209" s="10"/>
      <x:c r="L24209" s="12"/>
    </x:row>
    <x:row r="24210">
      <x:c r="J24210" s="10"/>
      <x:c r="L24210" s="12"/>
    </x:row>
    <x:row r="24211">
      <x:c r="J24211" s="10"/>
      <x:c r="L24211" s="12"/>
    </x:row>
    <x:row r="24212">
      <x:c r="J24212" s="10"/>
      <x:c r="L24212" s="12"/>
    </x:row>
    <x:row r="24213">
      <x:c r="J24213" s="10"/>
      <x:c r="L24213" s="12"/>
    </x:row>
    <x:row r="24214">
      <x:c r="J24214" s="10"/>
      <x:c r="L24214" s="12"/>
    </x:row>
    <x:row r="24215">
      <x:c r="J24215" s="10"/>
      <x:c r="L24215" s="12"/>
    </x:row>
    <x:row r="24216">
      <x:c r="J24216" s="10"/>
      <x:c r="L24216" s="12"/>
    </x:row>
    <x:row r="24217">
      <x:c r="J24217" s="10"/>
      <x:c r="L24217" s="12"/>
    </x:row>
    <x:row r="24218">
      <x:c r="J24218" s="10"/>
      <x:c r="L24218" s="12"/>
    </x:row>
    <x:row r="24219">
      <x:c r="J24219" s="10"/>
      <x:c r="L24219" s="12"/>
    </x:row>
    <x:row r="24220">
      <x:c r="J24220" s="10"/>
      <x:c r="L24220" s="12"/>
    </x:row>
    <x:row r="24221">
      <x:c r="J24221" s="10"/>
      <x:c r="L24221" s="12"/>
    </x:row>
    <x:row r="24222">
      <x:c r="J24222" s="10"/>
      <x:c r="L24222" s="12"/>
    </x:row>
    <x:row r="24223">
      <x:c r="J24223" s="10"/>
      <x:c r="L24223" s="12"/>
    </x:row>
    <x:row r="24224">
      <x:c r="J24224" s="10"/>
      <x:c r="L24224" s="12"/>
    </x:row>
    <x:row r="24225">
      <x:c r="J24225" s="10"/>
      <x:c r="L24225" s="12"/>
    </x:row>
    <x:row r="24226">
      <x:c r="J24226" s="10"/>
      <x:c r="L24226" s="12"/>
    </x:row>
    <x:row r="24227">
      <x:c r="J24227" s="10"/>
      <x:c r="L24227" s="12"/>
    </x:row>
    <x:row r="24228">
      <x:c r="J24228" s="10"/>
      <x:c r="L24228" s="12"/>
    </x:row>
    <x:row r="24229">
      <x:c r="J24229" s="10"/>
      <x:c r="L24229" s="12"/>
    </x:row>
    <x:row r="24230">
      <x:c r="J24230" s="10"/>
      <x:c r="L24230" s="12"/>
    </x:row>
    <x:row r="24231">
      <x:c r="J24231" s="10"/>
      <x:c r="L24231" s="12"/>
    </x:row>
    <x:row r="24232">
      <x:c r="J24232" s="10"/>
      <x:c r="L24232" s="12"/>
    </x:row>
    <x:row r="24233">
      <x:c r="J24233" s="10"/>
      <x:c r="L24233" s="12"/>
    </x:row>
    <x:row r="24234">
      <x:c r="J24234" s="10"/>
      <x:c r="L24234" s="12"/>
    </x:row>
    <x:row r="24235">
      <x:c r="J24235" s="10"/>
      <x:c r="L24235" s="12"/>
    </x:row>
    <x:row r="24236">
      <x:c r="J24236" s="10"/>
      <x:c r="L24236" s="12"/>
    </x:row>
    <x:row r="24237">
      <x:c r="J24237" s="10"/>
      <x:c r="L24237" s="12"/>
    </x:row>
    <x:row r="24238">
      <x:c r="J24238" s="10"/>
      <x:c r="L24238" s="12"/>
    </x:row>
    <x:row r="24239">
      <x:c r="J24239" s="10"/>
      <x:c r="L24239" s="12"/>
    </x:row>
    <x:row r="24240">
      <x:c r="J24240" s="10"/>
      <x:c r="L24240" s="12"/>
    </x:row>
    <x:row r="24241">
      <x:c r="J24241" s="10"/>
      <x:c r="L24241" s="12"/>
    </x:row>
    <x:row r="24242">
      <x:c r="J24242" s="10"/>
      <x:c r="L24242" s="12"/>
    </x:row>
    <x:row r="24243">
      <x:c r="J24243" s="10"/>
      <x:c r="L24243" s="12"/>
    </x:row>
    <x:row r="24244">
      <x:c r="J24244" s="10"/>
      <x:c r="L24244" s="12"/>
    </x:row>
    <x:row r="24245">
      <x:c r="J24245" s="10"/>
      <x:c r="L24245" s="12"/>
    </x:row>
    <x:row r="24246">
      <x:c r="J24246" s="10"/>
      <x:c r="L24246" s="12"/>
    </x:row>
    <x:row r="24247">
      <x:c r="J24247" s="10"/>
      <x:c r="L24247" s="12"/>
    </x:row>
    <x:row r="24248">
      <x:c r="J24248" s="10"/>
      <x:c r="L24248" s="12"/>
    </x:row>
    <x:row r="24249">
      <x:c r="J24249" s="10"/>
      <x:c r="L24249" s="12"/>
    </x:row>
    <x:row r="24250">
      <x:c r="J24250" s="10"/>
      <x:c r="L24250" s="12"/>
    </x:row>
    <x:row r="24251">
      <x:c r="J24251" s="10"/>
      <x:c r="L24251" s="12"/>
    </x:row>
    <x:row r="24252">
      <x:c r="J24252" s="10"/>
      <x:c r="L24252" s="12"/>
    </x:row>
    <x:row r="24253">
      <x:c r="J24253" s="10"/>
      <x:c r="L24253" s="12"/>
    </x:row>
    <x:row r="24254">
      <x:c r="J24254" s="10"/>
      <x:c r="L24254" s="12"/>
    </x:row>
    <x:row r="24255">
      <x:c r="J24255" s="10"/>
      <x:c r="L24255" s="12"/>
    </x:row>
    <x:row r="24256">
      <x:c r="J24256" s="10"/>
      <x:c r="L24256" s="12"/>
    </x:row>
    <x:row r="24257">
      <x:c r="J24257" s="10"/>
      <x:c r="L24257" s="12"/>
    </x:row>
    <x:row r="24258">
      <x:c r="J24258" s="10"/>
      <x:c r="L24258" s="12"/>
    </x:row>
    <x:row r="24259">
      <x:c r="J24259" s="10"/>
      <x:c r="L24259" s="12"/>
    </x:row>
    <x:row r="24260">
      <x:c r="J24260" s="10"/>
      <x:c r="L24260" s="12"/>
    </x:row>
    <x:row r="24261">
      <x:c r="J24261" s="10"/>
      <x:c r="L24261" s="12"/>
    </x:row>
    <x:row r="24262">
      <x:c r="J24262" s="10"/>
      <x:c r="L24262" s="12"/>
    </x:row>
    <x:row r="24263">
      <x:c r="J24263" s="10"/>
      <x:c r="L24263" s="12"/>
    </x:row>
    <x:row r="24264">
      <x:c r="J24264" s="10"/>
      <x:c r="L24264" s="12"/>
    </x:row>
    <x:row r="24265">
      <x:c r="J24265" s="10"/>
      <x:c r="L24265" s="12"/>
    </x:row>
    <x:row r="24266">
      <x:c r="J24266" s="10"/>
      <x:c r="L24266" s="12"/>
    </x:row>
    <x:row r="24267">
      <x:c r="J24267" s="10"/>
      <x:c r="L24267" s="12"/>
    </x:row>
    <x:row r="24268">
      <x:c r="J24268" s="10"/>
      <x:c r="L24268" s="12"/>
    </x:row>
    <x:row r="24269">
      <x:c r="J24269" s="10"/>
      <x:c r="L24269" s="12"/>
    </x:row>
    <x:row r="24270">
      <x:c r="J24270" s="10"/>
      <x:c r="L24270" s="12"/>
    </x:row>
    <x:row r="24271">
      <x:c r="J24271" s="10"/>
      <x:c r="L24271" s="12"/>
    </x:row>
    <x:row r="24272">
      <x:c r="J24272" s="10"/>
      <x:c r="L24272" s="12"/>
    </x:row>
    <x:row r="24273">
      <x:c r="J24273" s="10"/>
      <x:c r="L24273" s="12"/>
    </x:row>
    <x:row r="24274">
      <x:c r="J24274" s="10"/>
      <x:c r="L24274" s="12"/>
    </x:row>
    <x:row r="24275">
      <x:c r="J24275" s="10"/>
      <x:c r="L24275" s="12"/>
    </x:row>
    <x:row r="24276">
      <x:c r="J24276" s="10"/>
      <x:c r="L24276" s="12"/>
    </x:row>
    <x:row r="24277">
      <x:c r="J24277" s="10"/>
      <x:c r="L24277" s="12"/>
    </x:row>
    <x:row r="24278">
      <x:c r="J24278" s="10"/>
      <x:c r="L24278" s="12"/>
    </x:row>
    <x:row r="24279">
      <x:c r="J24279" s="10"/>
      <x:c r="L24279" s="12"/>
    </x:row>
    <x:row r="24280">
      <x:c r="J24280" s="10"/>
      <x:c r="L24280" s="12"/>
    </x:row>
    <x:row r="24281">
      <x:c r="J24281" s="10"/>
      <x:c r="L24281" s="12"/>
    </x:row>
    <x:row r="24282">
      <x:c r="J24282" s="10"/>
      <x:c r="L24282" s="12"/>
    </x:row>
    <x:row r="24283">
      <x:c r="J24283" s="10"/>
      <x:c r="L24283" s="12"/>
    </x:row>
    <x:row r="24284">
      <x:c r="J24284" s="10"/>
      <x:c r="L24284" s="12"/>
    </x:row>
    <x:row r="24285">
      <x:c r="J24285" s="10"/>
      <x:c r="L24285" s="12"/>
    </x:row>
    <x:row r="24286">
      <x:c r="J24286" s="10"/>
      <x:c r="L24286" s="12"/>
    </x:row>
    <x:row r="24287">
      <x:c r="J24287" s="10"/>
      <x:c r="L24287" s="12"/>
    </x:row>
    <x:row r="24288">
      <x:c r="J24288" s="10"/>
      <x:c r="L24288" s="12"/>
    </x:row>
    <x:row r="24289">
      <x:c r="J24289" s="10"/>
      <x:c r="L24289" s="12"/>
    </x:row>
    <x:row r="24290">
      <x:c r="J24290" s="10"/>
      <x:c r="L24290" s="12"/>
    </x:row>
    <x:row r="24291">
      <x:c r="J24291" s="10"/>
      <x:c r="L24291" s="12"/>
    </x:row>
    <x:row r="24292">
      <x:c r="J24292" s="10"/>
      <x:c r="L24292" s="12"/>
    </x:row>
    <x:row r="24293">
      <x:c r="J24293" s="10"/>
      <x:c r="L24293" s="12"/>
    </x:row>
    <x:row r="24294">
      <x:c r="J24294" s="10"/>
      <x:c r="L24294" s="12"/>
    </x:row>
    <x:row r="24295">
      <x:c r="J24295" s="10"/>
      <x:c r="L24295" s="12"/>
    </x:row>
    <x:row r="24296">
      <x:c r="J24296" s="10"/>
      <x:c r="L24296" s="12"/>
    </x:row>
    <x:row r="24297">
      <x:c r="J24297" s="10"/>
      <x:c r="L24297" s="12"/>
    </x:row>
    <x:row r="24298">
      <x:c r="J24298" s="10"/>
      <x:c r="L24298" s="12"/>
    </x:row>
    <x:row r="24299">
      <x:c r="J24299" s="10"/>
      <x:c r="L24299" s="12"/>
    </x:row>
    <x:row r="24300">
      <x:c r="J24300" s="10"/>
      <x:c r="L24300" s="12"/>
    </x:row>
    <x:row r="24301">
      <x:c r="J24301" s="10"/>
      <x:c r="L24301" s="12"/>
    </x:row>
    <x:row r="24302">
      <x:c r="J24302" s="10"/>
      <x:c r="L24302" s="12"/>
    </x:row>
    <x:row r="24303">
      <x:c r="J24303" s="10"/>
      <x:c r="L24303" s="12"/>
    </x:row>
    <x:row r="24304">
      <x:c r="J24304" s="10"/>
      <x:c r="L24304" s="12"/>
    </x:row>
    <x:row r="24305">
      <x:c r="J24305" s="10"/>
      <x:c r="L24305" s="12"/>
    </x:row>
    <x:row r="24306">
      <x:c r="J24306" s="10"/>
      <x:c r="L24306" s="12"/>
    </x:row>
    <x:row r="24307">
      <x:c r="J24307" s="10"/>
      <x:c r="L24307" s="12"/>
    </x:row>
    <x:row r="24308">
      <x:c r="J24308" s="10"/>
      <x:c r="L24308" s="12"/>
    </x:row>
    <x:row r="24309">
      <x:c r="J24309" s="10"/>
      <x:c r="L24309" s="12"/>
    </x:row>
    <x:row r="24310">
      <x:c r="J24310" s="10"/>
      <x:c r="L24310" s="12"/>
    </x:row>
    <x:row r="24311">
      <x:c r="J24311" s="10"/>
      <x:c r="L24311" s="12"/>
    </x:row>
    <x:row r="24312">
      <x:c r="J24312" s="10"/>
      <x:c r="L24312" s="12"/>
    </x:row>
    <x:row r="24313">
      <x:c r="J24313" s="10"/>
      <x:c r="L24313" s="12"/>
    </x:row>
    <x:row r="24314">
      <x:c r="J24314" s="10"/>
      <x:c r="L24314" s="12"/>
    </x:row>
    <x:row r="24315">
      <x:c r="J24315" s="10"/>
      <x:c r="L24315" s="12"/>
    </x:row>
    <x:row r="24316">
      <x:c r="J24316" s="10"/>
      <x:c r="L24316" s="12"/>
    </x:row>
    <x:row r="24317">
      <x:c r="J24317" s="10"/>
      <x:c r="L24317" s="12"/>
    </x:row>
    <x:row r="24318">
      <x:c r="J24318" s="10"/>
      <x:c r="L24318" s="12"/>
    </x:row>
    <x:row r="24319">
      <x:c r="J24319" s="10"/>
      <x:c r="L24319" s="12"/>
    </x:row>
    <x:row r="24320">
      <x:c r="J24320" s="10"/>
      <x:c r="L24320" s="12"/>
    </x:row>
    <x:row r="24321">
      <x:c r="J24321" s="10"/>
      <x:c r="L24321" s="12"/>
    </x:row>
    <x:row r="24322">
      <x:c r="J24322" s="10"/>
      <x:c r="L24322" s="12"/>
    </x:row>
    <x:row r="24323">
      <x:c r="J24323" s="10"/>
      <x:c r="L24323" s="12"/>
    </x:row>
    <x:row r="24324">
      <x:c r="J24324" s="10"/>
      <x:c r="L24324" s="12"/>
    </x:row>
    <x:row r="24325">
      <x:c r="J24325" s="10"/>
      <x:c r="L24325" s="12"/>
    </x:row>
    <x:row r="24326">
      <x:c r="J24326" s="10"/>
      <x:c r="L24326" s="12"/>
    </x:row>
    <x:row r="24327">
      <x:c r="J24327" s="10"/>
      <x:c r="L24327" s="12"/>
    </x:row>
    <x:row r="24328">
      <x:c r="J24328" s="10"/>
      <x:c r="L24328" s="12"/>
    </x:row>
    <x:row r="24329">
      <x:c r="J24329" s="10"/>
      <x:c r="L24329" s="12"/>
    </x:row>
    <x:row r="24330">
      <x:c r="J24330" s="10"/>
      <x:c r="L24330" s="12"/>
    </x:row>
    <x:row r="24331">
      <x:c r="J24331" s="10"/>
      <x:c r="L24331" s="12"/>
    </x:row>
    <x:row r="24332">
      <x:c r="J24332" s="10"/>
      <x:c r="L24332" s="12"/>
    </x:row>
    <x:row r="24333">
      <x:c r="J24333" s="10"/>
      <x:c r="L24333" s="12"/>
    </x:row>
    <x:row r="24334">
      <x:c r="J24334" s="10"/>
      <x:c r="L24334" s="12"/>
    </x:row>
    <x:row r="24335">
      <x:c r="J24335" s="10"/>
      <x:c r="L24335" s="12"/>
    </x:row>
    <x:row r="24336">
      <x:c r="J24336" s="10"/>
      <x:c r="L24336" s="12"/>
    </x:row>
    <x:row r="24337">
      <x:c r="J24337" s="10"/>
      <x:c r="L24337" s="12"/>
    </x:row>
    <x:row r="24338">
      <x:c r="J24338" s="10"/>
      <x:c r="L24338" s="12"/>
    </x:row>
    <x:row r="24339">
      <x:c r="J24339" s="10"/>
      <x:c r="L24339" s="12"/>
    </x:row>
    <x:row r="24340">
      <x:c r="J24340" s="10"/>
      <x:c r="L24340" s="12"/>
    </x:row>
    <x:row r="24341">
      <x:c r="J24341" s="10"/>
      <x:c r="L24341" s="12"/>
    </x:row>
    <x:row r="24342">
      <x:c r="J24342" s="10"/>
      <x:c r="L24342" s="12"/>
    </x:row>
    <x:row r="24343">
      <x:c r="J24343" s="10"/>
      <x:c r="L24343" s="12"/>
    </x:row>
    <x:row r="24344">
      <x:c r="J24344" s="10"/>
      <x:c r="L24344" s="12"/>
    </x:row>
    <x:row r="24345">
      <x:c r="J24345" s="10"/>
      <x:c r="L24345" s="12"/>
    </x:row>
    <x:row r="24346">
      <x:c r="J24346" s="10"/>
      <x:c r="L24346" s="12"/>
    </x:row>
    <x:row r="24347">
      <x:c r="J24347" s="10"/>
      <x:c r="L24347" s="12"/>
    </x:row>
    <x:row r="24348">
      <x:c r="J24348" s="10"/>
      <x:c r="L24348" s="12"/>
    </x:row>
    <x:row r="24349">
      <x:c r="J24349" s="10"/>
      <x:c r="L24349" s="12"/>
    </x:row>
    <x:row r="24350">
      <x:c r="J24350" s="10"/>
      <x:c r="L24350" s="12"/>
    </x:row>
    <x:row r="24351">
      <x:c r="J24351" s="10"/>
      <x:c r="L24351" s="12"/>
    </x:row>
    <x:row r="24352">
      <x:c r="J24352" s="10"/>
      <x:c r="L24352" s="12"/>
    </x:row>
    <x:row r="24353">
      <x:c r="J24353" s="10"/>
      <x:c r="L24353" s="12"/>
    </x:row>
    <x:row r="24354">
      <x:c r="J24354" s="10"/>
      <x:c r="L24354" s="12"/>
    </x:row>
    <x:row r="24355">
      <x:c r="J24355" s="10"/>
      <x:c r="L24355" s="12"/>
    </x:row>
    <x:row r="24356">
      <x:c r="J24356" s="10"/>
      <x:c r="L24356" s="12"/>
    </x:row>
    <x:row r="24357">
      <x:c r="J24357" s="10"/>
      <x:c r="L24357" s="12"/>
    </x:row>
    <x:row r="24358">
      <x:c r="J24358" s="10"/>
      <x:c r="L24358" s="12"/>
    </x:row>
    <x:row r="24359">
      <x:c r="J24359" s="10"/>
      <x:c r="L24359" s="12"/>
    </x:row>
    <x:row r="24360">
      <x:c r="J24360" s="10"/>
      <x:c r="L24360" s="12"/>
    </x:row>
    <x:row r="24361">
      <x:c r="J24361" s="10"/>
      <x:c r="L24361" s="12"/>
    </x:row>
    <x:row r="24362">
      <x:c r="J24362" s="10"/>
      <x:c r="L24362" s="12"/>
    </x:row>
    <x:row r="24363">
      <x:c r="J24363" s="10"/>
      <x:c r="L24363" s="12"/>
    </x:row>
    <x:row r="24364">
      <x:c r="J24364" s="10"/>
      <x:c r="L24364" s="12"/>
    </x:row>
    <x:row r="24365">
      <x:c r="J24365" s="10"/>
      <x:c r="L24365" s="12"/>
    </x:row>
    <x:row r="24366">
      <x:c r="J24366" s="10"/>
      <x:c r="L24366" s="12"/>
    </x:row>
    <x:row r="24367">
      <x:c r="J24367" s="10"/>
      <x:c r="L24367" s="12"/>
    </x:row>
    <x:row r="24368">
      <x:c r="J24368" s="10"/>
      <x:c r="L24368" s="12"/>
    </x:row>
    <x:row r="24369">
      <x:c r="J24369" s="10"/>
      <x:c r="L24369" s="12"/>
    </x:row>
    <x:row r="24370">
      <x:c r="J24370" s="10"/>
      <x:c r="L24370" s="12"/>
    </x:row>
    <x:row r="24371">
      <x:c r="J24371" s="10"/>
      <x:c r="L24371" s="12"/>
    </x:row>
    <x:row r="24372">
      <x:c r="J24372" s="10"/>
      <x:c r="L24372" s="12"/>
    </x:row>
    <x:row r="24373">
      <x:c r="J24373" s="10"/>
      <x:c r="L24373" s="12"/>
    </x:row>
    <x:row r="24374">
      <x:c r="J24374" s="10"/>
      <x:c r="L24374" s="12"/>
    </x:row>
    <x:row r="24375">
      <x:c r="J24375" s="10"/>
      <x:c r="L24375" s="12"/>
    </x:row>
    <x:row r="24376">
      <x:c r="J24376" s="10"/>
      <x:c r="L24376" s="12"/>
    </x:row>
    <x:row r="24377">
      <x:c r="J24377" s="10"/>
      <x:c r="L24377" s="12"/>
    </x:row>
    <x:row r="24378">
      <x:c r="J24378" s="10"/>
      <x:c r="L24378" s="12"/>
    </x:row>
    <x:row r="24379">
      <x:c r="J24379" s="10"/>
      <x:c r="L24379" s="12"/>
    </x:row>
    <x:row r="24380">
      <x:c r="J24380" s="10"/>
      <x:c r="L24380" s="12"/>
    </x:row>
    <x:row r="24381">
      <x:c r="J24381" s="10"/>
      <x:c r="L24381" s="12"/>
    </x:row>
    <x:row r="24382">
      <x:c r="J24382" s="10"/>
      <x:c r="L24382" s="12"/>
    </x:row>
    <x:row r="24383">
      <x:c r="J24383" s="10"/>
      <x:c r="L24383" s="12"/>
    </x:row>
    <x:row r="24384">
      <x:c r="J24384" s="10"/>
      <x:c r="L24384" s="12"/>
    </x:row>
    <x:row r="24385">
      <x:c r="J24385" s="10"/>
      <x:c r="L24385" s="12"/>
    </x:row>
    <x:row r="24386">
      <x:c r="J24386" s="10"/>
      <x:c r="L24386" s="12"/>
    </x:row>
    <x:row r="24387">
      <x:c r="J24387" s="10"/>
      <x:c r="L24387" s="12"/>
    </x:row>
    <x:row r="24388">
      <x:c r="J24388" s="10"/>
      <x:c r="L24388" s="12"/>
    </x:row>
    <x:row r="24389">
      <x:c r="J24389" s="10"/>
      <x:c r="L24389" s="12"/>
    </x:row>
    <x:row r="24390">
      <x:c r="J24390" s="10"/>
      <x:c r="L24390" s="12"/>
    </x:row>
    <x:row r="24391">
      <x:c r="J24391" s="10"/>
      <x:c r="L24391" s="12"/>
    </x:row>
    <x:row r="24392">
      <x:c r="J24392" s="10"/>
      <x:c r="L24392" s="12"/>
    </x:row>
    <x:row r="24393">
      <x:c r="J24393" s="10"/>
      <x:c r="L24393" s="12"/>
    </x:row>
    <x:row r="24394">
      <x:c r="J24394" s="10"/>
      <x:c r="L24394" s="12"/>
    </x:row>
    <x:row r="24395">
      <x:c r="J24395" s="10"/>
      <x:c r="L24395" s="12"/>
    </x:row>
    <x:row r="24396">
      <x:c r="J24396" s="10"/>
      <x:c r="L24396" s="12"/>
    </x:row>
    <x:row r="24397">
      <x:c r="J24397" s="10"/>
      <x:c r="L24397" s="12"/>
    </x:row>
    <x:row r="24398">
      <x:c r="J24398" s="10"/>
      <x:c r="L24398" s="12"/>
    </x:row>
    <x:row r="24399">
      <x:c r="J24399" s="10"/>
      <x:c r="L24399" s="12"/>
    </x:row>
    <x:row r="24400">
      <x:c r="J24400" s="10"/>
      <x:c r="L24400" s="12"/>
    </x:row>
    <x:row r="24401">
      <x:c r="J24401" s="10"/>
      <x:c r="L24401" s="12"/>
    </x:row>
    <x:row r="24402">
      <x:c r="J24402" s="10"/>
      <x:c r="L24402" s="12"/>
    </x:row>
    <x:row r="24403">
      <x:c r="J24403" s="10"/>
      <x:c r="L24403" s="12"/>
    </x:row>
    <x:row r="24404">
      <x:c r="J24404" s="10"/>
      <x:c r="L24404" s="12"/>
    </x:row>
    <x:row r="24405">
      <x:c r="J24405" s="10"/>
      <x:c r="L24405" s="12"/>
    </x:row>
    <x:row r="24406">
      <x:c r="J24406" s="10"/>
      <x:c r="L24406" s="12"/>
    </x:row>
    <x:row r="24407">
      <x:c r="J24407" s="10"/>
      <x:c r="L24407" s="12"/>
    </x:row>
    <x:row r="24408">
      <x:c r="J24408" s="10"/>
      <x:c r="L24408" s="12"/>
    </x:row>
    <x:row r="24409">
      <x:c r="J24409" s="10"/>
      <x:c r="L24409" s="12"/>
    </x:row>
    <x:row r="24410">
      <x:c r="J24410" s="10"/>
      <x:c r="L24410" s="12"/>
    </x:row>
    <x:row r="24411">
      <x:c r="J24411" s="10"/>
      <x:c r="L24411" s="12"/>
    </x:row>
    <x:row r="24412">
      <x:c r="J24412" s="10"/>
      <x:c r="L24412" s="12"/>
    </x:row>
    <x:row r="24413">
      <x:c r="J24413" s="10"/>
      <x:c r="L24413" s="12"/>
    </x:row>
    <x:row r="24414">
      <x:c r="J24414" s="10"/>
      <x:c r="L24414" s="12"/>
    </x:row>
    <x:row r="24415">
      <x:c r="J24415" s="10"/>
      <x:c r="L24415" s="12"/>
    </x:row>
    <x:row r="24416">
      <x:c r="J24416" s="10"/>
      <x:c r="L24416" s="12"/>
    </x:row>
    <x:row r="24417">
      <x:c r="J24417" s="10"/>
      <x:c r="L24417" s="12"/>
    </x:row>
    <x:row r="24418">
      <x:c r="J24418" s="10"/>
      <x:c r="L24418" s="12"/>
    </x:row>
    <x:row r="24419">
      <x:c r="J24419" s="10"/>
      <x:c r="L24419" s="12"/>
    </x:row>
    <x:row r="24420">
      <x:c r="J24420" s="10"/>
      <x:c r="L24420" s="12"/>
    </x:row>
    <x:row r="24421">
      <x:c r="J24421" s="10"/>
      <x:c r="L24421" s="12"/>
    </x:row>
    <x:row r="24422">
      <x:c r="J24422" s="10"/>
      <x:c r="L24422" s="12"/>
    </x:row>
    <x:row r="24423">
      <x:c r="J24423" s="10"/>
      <x:c r="L24423" s="12"/>
    </x:row>
    <x:row r="24424">
      <x:c r="J24424" s="10"/>
      <x:c r="L24424" s="12"/>
    </x:row>
    <x:row r="24425">
      <x:c r="J24425" s="10"/>
      <x:c r="L24425" s="12"/>
    </x:row>
    <x:row r="24426">
      <x:c r="J24426" s="10"/>
      <x:c r="L24426" s="12"/>
    </x:row>
    <x:row r="24427">
      <x:c r="J24427" s="10"/>
      <x:c r="L24427" s="12"/>
    </x:row>
    <x:row r="24428">
      <x:c r="J24428" s="10"/>
      <x:c r="L24428" s="12"/>
    </x:row>
    <x:row r="24429">
      <x:c r="J24429" s="10"/>
      <x:c r="L24429" s="12"/>
    </x:row>
    <x:row r="24430">
      <x:c r="J24430" s="10"/>
      <x:c r="L24430" s="12"/>
    </x:row>
    <x:row r="24431">
      <x:c r="J24431" s="10"/>
      <x:c r="L24431" s="12"/>
    </x:row>
    <x:row r="24432">
      <x:c r="J24432" s="10"/>
      <x:c r="L24432" s="12"/>
    </x:row>
    <x:row r="24433">
      <x:c r="J24433" s="10"/>
      <x:c r="L24433" s="12"/>
    </x:row>
    <x:row r="24434">
      <x:c r="J24434" s="10"/>
      <x:c r="L24434" s="12"/>
    </x:row>
    <x:row r="24435">
      <x:c r="J24435" s="10"/>
      <x:c r="L24435" s="12"/>
    </x:row>
    <x:row r="24436">
      <x:c r="J24436" s="10"/>
      <x:c r="L24436" s="12"/>
    </x:row>
    <x:row r="24437">
      <x:c r="J24437" s="10"/>
      <x:c r="L24437" s="12"/>
    </x:row>
    <x:row r="24438">
      <x:c r="J24438" s="10"/>
      <x:c r="L24438" s="12"/>
    </x:row>
    <x:row r="24439">
      <x:c r="J24439" s="10"/>
      <x:c r="L24439" s="12"/>
    </x:row>
    <x:row r="24440">
      <x:c r="J24440" s="10"/>
      <x:c r="L24440" s="12"/>
    </x:row>
    <x:row r="24441">
      <x:c r="J24441" s="10"/>
      <x:c r="L24441" s="12"/>
    </x:row>
    <x:row r="24442">
      <x:c r="J24442" s="10"/>
      <x:c r="L24442" s="12"/>
    </x:row>
    <x:row r="24443">
      <x:c r="J24443" s="10"/>
      <x:c r="L24443" s="12"/>
    </x:row>
    <x:row r="24444">
      <x:c r="J24444" s="10"/>
      <x:c r="L24444" s="12"/>
    </x:row>
    <x:row r="24445">
      <x:c r="J24445" s="10"/>
      <x:c r="L24445" s="12"/>
    </x:row>
    <x:row r="24446">
      <x:c r="J24446" s="10"/>
      <x:c r="L24446" s="12"/>
    </x:row>
    <x:row r="24447">
      <x:c r="J24447" s="10"/>
      <x:c r="L24447" s="12"/>
    </x:row>
    <x:row r="24448">
      <x:c r="J24448" s="10"/>
      <x:c r="L24448" s="12"/>
    </x:row>
    <x:row r="24449">
      <x:c r="J24449" s="10"/>
      <x:c r="L24449" s="12"/>
    </x:row>
    <x:row r="24450">
      <x:c r="J24450" s="10"/>
      <x:c r="L24450" s="12"/>
    </x:row>
    <x:row r="24451">
      <x:c r="J24451" s="10"/>
      <x:c r="L24451" s="12"/>
    </x:row>
    <x:row r="24452">
      <x:c r="J24452" s="10"/>
      <x:c r="L24452" s="12"/>
    </x:row>
    <x:row r="24453">
      <x:c r="J24453" s="10"/>
      <x:c r="L24453" s="12"/>
    </x:row>
    <x:row r="24454">
      <x:c r="J24454" s="10"/>
      <x:c r="L24454" s="12"/>
    </x:row>
    <x:row r="24455">
      <x:c r="J24455" s="10"/>
      <x:c r="L24455" s="12"/>
    </x:row>
    <x:row r="24456">
      <x:c r="J24456" s="10"/>
      <x:c r="L24456" s="12"/>
    </x:row>
    <x:row r="24457">
      <x:c r="J24457" s="10"/>
      <x:c r="L24457" s="12"/>
    </x:row>
    <x:row r="24458">
      <x:c r="J24458" s="10"/>
      <x:c r="L24458" s="12"/>
    </x:row>
    <x:row r="24459">
      <x:c r="J24459" s="10"/>
      <x:c r="L24459" s="12"/>
    </x:row>
    <x:row r="24460">
      <x:c r="J24460" s="10"/>
      <x:c r="L24460" s="12"/>
    </x:row>
    <x:row r="24461">
      <x:c r="J24461" s="10"/>
      <x:c r="L24461" s="12"/>
    </x:row>
    <x:row r="24462">
      <x:c r="J24462" s="10"/>
      <x:c r="L24462" s="12"/>
    </x:row>
    <x:row r="24463">
      <x:c r="J24463" s="10"/>
      <x:c r="L24463" s="12"/>
    </x:row>
    <x:row r="24464">
      <x:c r="J24464" s="10"/>
      <x:c r="L24464" s="12"/>
    </x:row>
    <x:row r="24465">
      <x:c r="J24465" s="10"/>
      <x:c r="L24465" s="12"/>
    </x:row>
    <x:row r="24466">
      <x:c r="J24466" s="10"/>
      <x:c r="L24466" s="12"/>
    </x:row>
    <x:row r="24467">
      <x:c r="J24467" s="10"/>
      <x:c r="L24467" s="12"/>
    </x:row>
    <x:row r="24468">
      <x:c r="J24468" s="10"/>
      <x:c r="L24468" s="12"/>
    </x:row>
    <x:row r="24469">
      <x:c r="J24469" s="10"/>
      <x:c r="L24469" s="12"/>
    </x:row>
    <x:row r="24470">
      <x:c r="J24470" s="10"/>
      <x:c r="L24470" s="12"/>
    </x:row>
    <x:row r="24471">
      <x:c r="J24471" s="10"/>
      <x:c r="L24471" s="12"/>
    </x:row>
    <x:row r="24472">
      <x:c r="J24472" s="10"/>
      <x:c r="L24472" s="12"/>
    </x:row>
    <x:row r="24473">
      <x:c r="J24473" s="10"/>
      <x:c r="L24473" s="12"/>
    </x:row>
    <x:row r="24474">
      <x:c r="J24474" s="10"/>
      <x:c r="L24474" s="12"/>
    </x:row>
    <x:row r="24475">
      <x:c r="J24475" s="10"/>
      <x:c r="L24475" s="12"/>
    </x:row>
    <x:row r="24476">
      <x:c r="J24476" s="10"/>
      <x:c r="L24476" s="12"/>
    </x:row>
    <x:row r="24477">
      <x:c r="J24477" s="10"/>
      <x:c r="L24477" s="12"/>
    </x:row>
    <x:row r="24478">
      <x:c r="J24478" s="10"/>
      <x:c r="L24478" s="12"/>
    </x:row>
    <x:row r="24479">
      <x:c r="J24479" s="10"/>
      <x:c r="L24479" s="12"/>
    </x:row>
    <x:row r="24480">
      <x:c r="J24480" s="10"/>
      <x:c r="L24480" s="12"/>
    </x:row>
    <x:row r="24481">
      <x:c r="J24481" s="10"/>
      <x:c r="L24481" s="12"/>
    </x:row>
    <x:row r="24482">
      <x:c r="J24482" s="10"/>
      <x:c r="L24482" s="12"/>
    </x:row>
    <x:row r="24483">
      <x:c r="J24483" s="10"/>
      <x:c r="L24483" s="12"/>
    </x:row>
    <x:row r="24484">
      <x:c r="J24484" s="10"/>
      <x:c r="L24484" s="12"/>
    </x:row>
    <x:row r="24485">
      <x:c r="J24485" s="10"/>
      <x:c r="L24485" s="12"/>
    </x:row>
    <x:row r="24486">
      <x:c r="J24486" s="10"/>
      <x:c r="L24486" s="12"/>
    </x:row>
    <x:row r="24487">
      <x:c r="J24487" s="10"/>
      <x:c r="L24487" s="12"/>
    </x:row>
    <x:row r="24488">
      <x:c r="J24488" s="10"/>
      <x:c r="L24488" s="12"/>
    </x:row>
    <x:row r="24489">
      <x:c r="J24489" s="10"/>
      <x:c r="L24489" s="12"/>
    </x:row>
    <x:row r="24490">
      <x:c r="J24490" s="10"/>
      <x:c r="L24490" s="12"/>
    </x:row>
    <x:row r="24491">
      <x:c r="J24491" s="10"/>
      <x:c r="L24491" s="12"/>
    </x:row>
    <x:row r="24492">
      <x:c r="J24492" s="10"/>
      <x:c r="L24492" s="12"/>
    </x:row>
    <x:row r="24493">
      <x:c r="J24493" s="10"/>
      <x:c r="L24493" s="12"/>
    </x:row>
    <x:row r="24494">
      <x:c r="J24494" s="10"/>
      <x:c r="L24494" s="12"/>
    </x:row>
    <x:row r="24495">
      <x:c r="J24495" s="10"/>
      <x:c r="L24495" s="12"/>
    </x:row>
    <x:row r="24496">
      <x:c r="J24496" s="10"/>
      <x:c r="L24496" s="12"/>
    </x:row>
    <x:row r="24497">
      <x:c r="J24497" s="10"/>
      <x:c r="L24497" s="12"/>
    </x:row>
    <x:row r="24498">
      <x:c r="J24498" s="10"/>
      <x:c r="L24498" s="12"/>
    </x:row>
    <x:row r="24499">
      <x:c r="J24499" s="10"/>
      <x:c r="L24499" s="12"/>
    </x:row>
    <x:row r="24500">
      <x:c r="J24500" s="10"/>
      <x:c r="L24500" s="12"/>
    </x:row>
    <x:row r="24501">
      <x:c r="J24501" s="10"/>
      <x:c r="L24501" s="12"/>
    </x:row>
    <x:row r="24502">
      <x:c r="J24502" s="10"/>
      <x:c r="L24502" s="12"/>
    </x:row>
    <x:row r="24503">
      <x:c r="J24503" s="10"/>
      <x:c r="L24503" s="12"/>
    </x:row>
    <x:row r="24504">
      <x:c r="J24504" s="10"/>
      <x:c r="L24504" s="12"/>
    </x:row>
    <x:row r="24505">
      <x:c r="J24505" s="10"/>
      <x:c r="L24505" s="12"/>
    </x:row>
    <x:row r="24506">
      <x:c r="J24506" s="10"/>
      <x:c r="L24506" s="12"/>
    </x:row>
    <x:row r="24507">
      <x:c r="J24507" s="10"/>
      <x:c r="L24507" s="12"/>
    </x:row>
    <x:row r="24508">
      <x:c r="J24508" s="10"/>
      <x:c r="L24508" s="12"/>
    </x:row>
    <x:row r="24509">
      <x:c r="J24509" s="10"/>
      <x:c r="L24509" s="12"/>
    </x:row>
    <x:row r="24510">
      <x:c r="J24510" s="10"/>
      <x:c r="L24510" s="12"/>
    </x:row>
    <x:row r="24511">
      <x:c r="J24511" s="10"/>
      <x:c r="L24511" s="12"/>
    </x:row>
    <x:row r="24512">
      <x:c r="J24512" s="10"/>
      <x:c r="L24512" s="12"/>
    </x:row>
    <x:row r="24513">
      <x:c r="J24513" s="10"/>
      <x:c r="L24513" s="12"/>
    </x:row>
    <x:row r="24514">
      <x:c r="J24514" s="10"/>
      <x:c r="L24514" s="12"/>
    </x:row>
    <x:row r="24515">
      <x:c r="J24515" s="10"/>
      <x:c r="L24515" s="12"/>
    </x:row>
    <x:row r="24516">
      <x:c r="J24516" s="10"/>
      <x:c r="L24516" s="12"/>
    </x:row>
    <x:row r="24517">
      <x:c r="J24517" s="10"/>
      <x:c r="L24517" s="12"/>
    </x:row>
    <x:row r="24518">
      <x:c r="J24518" s="10"/>
      <x:c r="L24518" s="12"/>
    </x:row>
    <x:row r="24519">
      <x:c r="J24519" s="10"/>
      <x:c r="L24519" s="12"/>
    </x:row>
    <x:row r="24520">
      <x:c r="J24520" s="10"/>
      <x:c r="L24520" s="12"/>
    </x:row>
    <x:row r="24521">
      <x:c r="J24521" s="10"/>
      <x:c r="L24521" s="12"/>
    </x:row>
    <x:row r="24522">
      <x:c r="J24522" s="10"/>
      <x:c r="L24522" s="12"/>
    </x:row>
    <x:row r="24523">
      <x:c r="J24523" s="10"/>
      <x:c r="L24523" s="12"/>
    </x:row>
    <x:row r="24524">
      <x:c r="J24524" s="10"/>
      <x:c r="L24524" s="12"/>
    </x:row>
    <x:row r="24525">
      <x:c r="J24525" s="10"/>
      <x:c r="L24525" s="12"/>
    </x:row>
    <x:row r="24526">
      <x:c r="J24526" s="10"/>
      <x:c r="L24526" s="12"/>
    </x:row>
    <x:row r="24527">
      <x:c r="J24527" s="10"/>
      <x:c r="L24527" s="12"/>
    </x:row>
    <x:row r="24528">
      <x:c r="J24528" s="10"/>
      <x:c r="L24528" s="12"/>
    </x:row>
    <x:row r="24529">
      <x:c r="J24529" s="10"/>
      <x:c r="L24529" s="12"/>
    </x:row>
    <x:row r="24530">
      <x:c r="J24530" s="10"/>
      <x:c r="L24530" s="12"/>
    </x:row>
    <x:row r="24531">
      <x:c r="J24531" s="10"/>
      <x:c r="L24531" s="12"/>
    </x:row>
    <x:row r="24532">
      <x:c r="J24532" s="10"/>
      <x:c r="L24532" s="12"/>
    </x:row>
    <x:row r="24533">
      <x:c r="J24533" s="10"/>
      <x:c r="L24533" s="12"/>
    </x:row>
    <x:row r="24534">
      <x:c r="J24534" s="10"/>
      <x:c r="L24534" s="12"/>
    </x:row>
    <x:row r="24535">
      <x:c r="J24535" s="10"/>
      <x:c r="L24535" s="12"/>
    </x:row>
    <x:row r="24536">
      <x:c r="J24536" s="10"/>
      <x:c r="L24536" s="12"/>
    </x:row>
    <x:row r="24537">
      <x:c r="J24537" s="10"/>
      <x:c r="L24537" s="12"/>
    </x:row>
    <x:row r="24538">
      <x:c r="J24538" s="10"/>
      <x:c r="L24538" s="12"/>
    </x:row>
    <x:row r="24539">
      <x:c r="J24539" s="10"/>
      <x:c r="L24539" s="12"/>
    </x:row>
    <x:row r="24540">
      <x:c r="J24540" s="10"/>
      <x:c r="L24540" s="12"/>
    </x:row>
    <x:row r="24541">
      <x:c r="J24541" s="10"/>
      <x:c r="L24541" s="12"/>
    </x:row>
    <x:row r="24542">
      <x:c r="J24542" s="10"/>
      <x:c r="L24542" s="12"/>
    </x:row>
    <x:row r="24543">
      <x:c r="J24543" s="10"/>
      <x:c r="L24543" s="12"/>
    </x:row>
    <x:row r="24544">
      <x:c r="J24544" s="10"/>
      <x:c r="L24544" s="12"/>
    </x:row>
    <x:row r="24545">
      <x:c r="J24545" s="10"/>
      <x:c r="L24545" s="12"/>
    </x:row>
    <x:row r="24546">
      <x:c r="J24546" s="10"/>
      <x:c r="L24546" s="12"/>
    </x:row>
    <x:row r="24547">
      <x:c r="J24547" s="10"/>
      <x:c r="L24547" s="12"/>
    </x:row>
    <x:row r="24548">
      <x:c r="J24548" s="10"/>
      <x:c r="L24548" s="12"/>
    </x:row>
    <x:row r="24549">
      <x:c r="J24549" s="10"/>
      <x:c r="L24549" s="12"/>
    </x:row>
    <x:row r="24550">
      <x:c r="J24550" s="10"/>
      <x:c r="L24550" s="12"/>
    </x:row>
    <x:row r="24551">
      <x:c r="J24551" s="10"/>
      <x:c r="L24551" s="12"/>
    </x:row>
    <x:row r="24552">
      <x:c r="J24552" s="10"/>
      <x:c r="L24552" s="12"/>
    </x:row>
    <x:row r="24553">
      <x:c r="J24553" s="10"/>
      <x:c r="L24553" s="12"/>
    </x:row>
    <x:row r="24554">
      <x:c r="J24554" s="10"/>
      <x:c r="L24554" s="12"/>
    </x:row>
    <x:row r="24555">
      <x:c r="J24555" s="10"/>
      <x:c r="L24555" s="12"/>
    </x:row>
    <x:row r="24556">
      <x:c r="J24556" s="10"/>
      <x:c r="L24556" s="12"/>
    </x:row>
    <x:row r="24557">
      <x:c r="J24557" s="10"/>
      <x:c r="L24557" s="12"/>
    </x:row>
    <x:row r="24558">
      <x:c r="J24558" s="10"/>
      <x:c r="L24558" s="12"/>
    </x:row>
    <x:row r="24559">
      <x:c r="J24559" s="10"/>
      <x:c r="L24559" s="12"/>
    </x:row>
    <x:row r="24560">
      <x:c r="J24560" s="10"/>
      <x:c r="L24560" s="12"/>
    </x:row>
    <x:row r="24561">
      <x:c r="J24561" s="10"/>
      <x:c r="L24561" s="12"/>
    </x:row>
    <x:row r="24562">
      <x:c r="J24562" s="10"/>
      <x:c r="L24562" s="12"/>
    </x:row>
    <x:row r="24563">
      <x:c r="J24563" s="10"/>
      <x:c r="L24563" s="12"/>
    </x:row>
    <x:row r="24564">
      <x:c r="J24564" s="10"/>
      <x:c r="L24564" s="12"/>
    </x:row>
    <x:row r="24565">
      <x:c r="J24565" s="10"/>
      <x:c r="L24565" s="12"/>
    </x:row>
    <x:row r="24566">
      <x:c r="J24566" s="10"/>
      <x:c r="L24566" s="12"/>
    </x:row>
    <x:row r="24567">
      <x:c r="J24567" s="10"/>
      <x:c r="L24567" s="12"/>
    </x:row>
    <x:row r="24568">
      <x:c r="J24568" s="10"/>
      <x:c r="L24568" s="12"/>
    </x:row>
    <x:row r="24569">
      <x:c r="J24569" s="10"/>
      <x:c r="L24569" s="12"/>
    </x:row>
    <x:row r="24570">
      <x:c r="J24570" s="10"/>
      <x:c r="L24570" s="12"/>
    </x:row>
    <x:row r="24571">
      <x:c r="J24571" s="10"/>
      <x:c r="L24571" s="12"/>
    </x:row>
    <x:row r="24572">
      <x:c r="J24572" s="10"/>
      <x:c r="L24572" s="12"/>
    </x:row>
    <x:row r="24573">
      <x:c r="J24573" s="10"/>
      <x:c r="L24573" s="12"/>
    </x:row>
    <x:row r="24574">
      <x:c r="J24574" s="10"/>
      <x:c r="L24574" s="12"/>
    </x:row>
    <x:row r="24575">
      <x:c r="J24575" s="10"/>
      <x:c r="L24575" s="12"/>
    </x:row>
    <x:row r="24576">
      <x:c r="J24576" s="10"/>
      <x:c r="L24576" s="12"/>
    </x:row>
    <x:row r="24577">
      <x:c r="J24577" s="10"/>
      <x:c r="L24577" s="12"/>
    </x:row>
    <x:row r="24578">
      <x:c r="J24578" s="10"/>
      <x:c r="L24578" s="12"/>
    </x:row>
    <x:row r="24579">
      <x:c r="J24579" s="10"/>
      <x:c r="L24579" s="12"/>
    </x:row>
    <x:row r="24580">
      <x:c r="J24580" s="10"/>
      <x:c r="L24580" s="12"/>
    </x:row>
    <x:row r="24581">
      <x:c r="J24581" s="10"/>
      <x:c r="L24581" s="12"/>
    </x:row>
    <x:row r="24582">
      <x:c r="J24582" s="10"/>
      <x:c r="L24582" s="12"/>
    </x:row>
    <x:row r="24583">
      <x:c r="J24583" s="10"/>
      <x:c r="L24583" s="12"/>
    </x:row>
    <x:row r="24584">
      <x:c r="J24584" s="10"/>
      <x:c r="L24584" s="12"/>
    </x:row>
    <x:row r="24585">
      <x:c r="J24585" s="10"/>
      <x:c r="L24585" s="12"/>
    </x:row>
    <x:row r="24586">
      <x:c r="J24586" s="10"/>
      <x:c r="L24586" s="12"/>
    </x:row>
    <x:row r="24587">
      <x:c r="J24587" s="10"/>
      <x:c r="L24587" s="12"/>
    </x:row>
    <x:row r="24588">
      <x:c r="J24588" s="10"/>
      <x:c r="L24588" s="12"/>
    </x:row>
    <x:row r="24589">
      <x:c r="J24589" s="10"/>
      <x:c r="L24589" s="12"/>
    </x:row>
    <x:row r="24590">
      <x:c r="J24590" s="10"/>
      <x:c r="L24590" s="12"/>
    </x:row>
    <x:row r="24591">
      <x:c r="J24591" s="10"/>
      <x:c r="L24591" s="12"/>
    </x:row>
    <x:row r="24592">
      <x:c r="J24592" s="10"/>
      <x:c r="L24592" s="12"/>
    </x:row>
    <x:row r="24593">
      <x:c r="J24593" s="10"/>
      <x:c r="L24593" s="12"/>
    </x:row>
    <x:row r="24594">
      <x:c r="J24594" s="10"/>
      <x:c r="L24594" s="12"/>
    </x:row>
    <x:row r="24595">
      <x:c r="J24595" s="10"/>
      <x:c r="L24595" s="12"/>
    </x:row>
    <x:row r="24596">
      <x:c r="J24596" s="10"/>
      <x:c r="L24596" s="12"/>
    </x:row>
    <x:row r="24597">
      <x:c r="J24597" s="10"/>
      <x:c r="L24597" s="12"/>
    </x:row>
    <x:row r="24598">
      <x:c r="J24598" s="10"/>
      <x:c r="L24598" s="12"/>
    </x:row>
    <x:row r="24599">
      <x:c r="J24599" s="10"/>
      <x:c r="L24599" s="12"/>
    </x:row>
    <x:row r="24600">
      <x:c r="J24600" s="10"/>
      <x:c r="L24600" s="12"/>
    </x:row>
    <x:row r="24601">
      <x:c r="J24601" s="10"/>
      <x:c r="L24601" s="12"/>
    </x:row>
    <x:row r="24602">
      <x:c r="J24602" s="10"/>
      <x:c r="L24602" s="12"/>
    </x:row>
    <x:row r="24603">
      <x:c r="J24603" s="10"/>
      <x:c r="L24603" s="12"/>
    </x:row>
    <x:row r="24604">
      <x:c r="J24604" s="10"/>
      <x:c r="L24604" s="12"/>
    </x:row>
    <x:row r="24605">
      <x:c r="J24605" s="10"/>
      <x:c r="L24605" s="12"/>
    </x:row>
    <x:row r="24606">
      <x:c r="J24606" s="10"/>
      <x:c r="L24606" s="12"/>
    </x:row>
    <x:row r="24607">
      <x:c r="J24607" s="10"/>
      <x:c r="L24607" s="12"/>
    </x:row>
    <x:row r="24608">
      <x:c r="J24608" s="10"/>
      <x:c r="L24608" s="12"/>
    </x:row>
    <x:row r="24609">
      <x:c r="J24609" s="10"/>
      <x:c r="L24609" s="12"/>
    </x:row>
    <x:row r="24610">
      <x:c r="J24610" s="10"/>
      <x:c r="L24610" s="12"/>
    </x:row>
    <x:row r="24611">
      <x:c r="J24611" s="10"/>
      <x:c r="L24611" s="12"/>
    </x:row>
    <x:row r="24612">
      <x:c r="J24612" s="10"/>
      <x:c r="L24612" s="12"/>
    </x:row>
    <x:row r="24613">
      <x:c r="J24613" s="10"/>
      <x:c r="L24613" s="12"/>
    </x:row>
    <x:row r="24614">
      <x:c r="J24614" s="10"/>
      <x:c r="L24614" s="12"/>
    </x:row>
    <x:row r="24615">
      <x:c r="J24615" s="10"/>
      <x:c r="L24615" s="12"/>
    </x:row>
    <x:row r="24616">
      <x:c r="J24616" s="10"/>
      <x:c r="L24616" s="12"/>
    </x:row>
    <x:row r="24617">
      <x:c r="J24617" s="10"/>
      <x:c r="L24617" s="12"/>
    </x:row>
    <x:row r="24618">
      <x:c r="J24618" s="10"/>
      <x:c r="L24618" s="12"/>
    </x:row>
    <x:row r="24619">
      <x:c r="J24619" s="10"/>
      <x:c r="L24619" s="12"/>
    </x:row>
    <x:row r="24620">
      <x:c r="J24620" s="10"/>
      <x:c r="L24620" s="12"/>
    </x:row>
    <x:row r="24621">
      <x:c r="J24621" s="10"/>
      <x:c r="L24621" s="12"/>
    </x:row>
    <x:row r="24622">
      <x:c r="J24622" s="10"/>
      <x:c r="L24622" s="12"/>
    </x:row>
    <x:row r="24623">
      <x:c r="J24623" s="10"/>
      <x:c r="L24623" s="12"/>
    </x:row>
    <x:row r="24624">
      <x:c r="J24624" s="10"/>
      <x:c r="L24624" s="12"/>
    </x:row>
    <x:row r="24625">
      <x:c r="J24625" s="10"/>
      <x:c r="L24625" s="12"/>
    </x:row>
    <x:row r="24626">
      <x:c r="J24626" s="10"/>
      <x:c r="L24626" s="12"/>
    </x:row>
    <x:row r="24627">
      <x:c r="J24627" s="10"/>
      <x:c r="L24627" s="12"/>
    </x:row>
    <x:row r="24628">
      <x:c r="J24628" s="10"/>
      <x:c r="L24628" s="12"/>
    </x:row>
    <x:row r="24629">
      <x:c r="J24629" s="10"/>
      <x:c r="L24629" s="12"/>
    </x:row>
    <x:row r="24630">
      <x:c r="J24630" s="10"/>
      <x:c r="L24630" s="12"/>
    </x:row>
    <x:row r="24631">
      <x:c r="J24631" s="10"/>
      <x:c r="L24631" s="12"/>
    </x:row>
    <x:row r="24632">
      <x:c r="J24632" s="10"/>
      <x:c r="L24632" s="12"/>
    </x:row>
    <x:row r="24633">
      <x:c r="J24633" s="10"/>
      <x:c r="L24633" s="12"/>
    </x:row>
    <x:row r="24634">
      <x:c r="J24634" s="10"/>
      <x:c r="L24634" s="12"/>
    </x:row>
    <x:row r="24635">
      <x:c r="J24635" s="10"/>
      <x:c r="L24635" s="12"/>
    </x:row>
    <x:row r="24636">
      <x:c r="J24636" s="10"/>
      <x:c r="L24636" s="12"/>
    </x:row>
    <x:row r="24637">
      <x:c r="J24637" s="10"/>
      <x:c r="L24637" s="12"/>
    </x:row>
    <x:row r="24638">
      <x:c r="J24638" s="10"/>
      <x:c r="L24638" s="12"/>
    </x:row>
    <x:row r="24639">
      <x:c r="J24639" s="10"/>
      <x:c r="L24639" s="12"/>
    </x:row>
    <x:row r="24640">
      <x:c r="J24640" s="10"/>
      <x:c r="L24640" s="12"/>
    </x:row>
    <x:row r="24641">
      <x:c r="J24641" s="10"/>
      <x:c r="L24641" s="12"/>
    </x:row>
    <x:row r="24642">
      <x:c r="J24642" s="10"/>
      <x:c r="L24642" s="12"/>
    </x:row>
    <x:row r="24643">
      <x:c r="J24643" s="10"/>
      <x:c r="L24643" s="12"/>
    </x:row>
    <x:row r="24644">
      <x:c r="J24644" s="10"/>
      <x:c r="L24644" s="12"/>
    </x:row>
    <x:row r="24645">
      <x:c r="J24645" s="10"/>
      <x:c r="L24645" s="12"/>
    </x:row>
    <x:row r="24646">
      <x:c r="J24646" s="10"/>
      <x:c r="L24646" s="12"/>
    </x:row>
    <x:row r="24647">
      <x:c r="J24647" s="10"/>
      <x:c r="L24647" s="12"/>
    </x:row>
    <x:row r="24648">
      <x:c r="J24648" s="10"/>
      <x:c r="L24648" s="12"/>
    </x:row>
    <x:row r="24649">
      <x:c r="J24649" s="10"/>
      <x:c r="L24649" s="12"/>
    </x:row>
    <x:row r="24650">
      <x:c r="J24650" s="10"/>
      <x:c r="L24650" s="12"/>
    </x:row>
    <x:row r="24651">
      <x:c r="J24651" s="10"/>
      <x:c r="L24651" s="12"/>
    </x:row>
    <x:row r="24652">
      <x:c r="J24652" s="10"/>
      <x:c r="L24652" s="12"/>
    </x:row>
    <x:row r="24653">
      <x:c r="J24653" s="10"/>
      <x:c r="L24653" s="12"/>
    </x:row>
    <x:row r="24654">
      <x:c r="J24654" s="10"/>
      <x:c r="L24654" s="12"/>
    </x:row>
    <x:row r="24655">
      <x:c r="J24655" s="10"/>
      <x:c r="L24655" s="12"/>
    </x:row>
    <x:row r="24656">
      <x:c r="J24656" s="10"/>
      <x:c r="L24656" s="12"/>
    </x:row>
    <x:row r="24657">
      <x:c r="J24657" s="10"/>
      <x:c r="L24657" s="12"/>
    </x:row>
    <x:row r="24658">
      <x:c r="J24658" s="10"/>
      <x:c r="L24658" s="12"/>
    </x:row>
    <x:row r="24659">
      <x:c r="J24659" s="10"/>
      <x:c r="L24659" s="12"/>
    </x:row>
    <x:row r="24660">
      <x:c r="J24660" s="10"/>
      <x:c r="L24660" s="12"/>
    </x:row>
    <x:row r="24661">
      <x:c r="J24661" s="10"/>
      <x:c r="L24661" s="12"/>
    </x:row>
    <x:row r="24662">
      <x:c r="J24662" s="10"/>
      <x:c r="L24662" s="12"/>
    </x:row>
    <x:row r="24663">
      <x:c r="J24663" s="10"/>
      <x:c r="L24663" s="12"/>
    </x:row>
    <x:row r="24664">
      <x:c r="J24664" s="10"/>
      <x:c r="L24664" s="12"/>
    </x:row>
    <x:row r="24665">
      <x:c r="J24665" s="10"/>
      <x:c r="L24665" s="12"/>
    </x:row>
    <x:row r="24666">
      <x:c r="J24666" s="10"/>
      <x:c r="L24666" s="12"/>
    </x:row>
    <x:row r="24667">
      <x:c r="J24667" s="10"/>
      <x:c r="L24667" s="12"/>
    </x:row>
    <x:row r="24668">
      <x:c r="J24668" s="10"/>
      <x:c r="L24668" s="12"/>
    </x:row>
    <x:row r="24669">
      <x:c r="J24669" s="10"/>
      <x:c r="L24669" s="12"/>
    </x:row>
    <x:row r="24670">
      <x:c r="J24670" s="10"/>
      <x:c r="L24670" s="12"/>
    </x:row>
    <x:row r="24671">
      <x:c r="J24671" s="10"/>
      <x:c r="L24671" s="12"/>
    </x:row>
    <x:row r="24672">
      <x:c r="J24672" s="10"/>
      <x:c r="L24672" s="12"/>
    </x:row>
    <x:row r="24673">
      <x:c r="J24673" s="10"/>
      <x:c r="L24673" s="12"/>
    </x:row>
    <x:row r="24674">
      <x:c r="J24674" s="10"/>
      <x:c r="L24674" s="12"/>
    </x:row>
    <x:row r="24675">
      <x:c r="J24675" s="10"/>
      <x:c r="L24675" s="12"/>
    </x:row>
    <x:row r="24676">
      <x:c r="J24676" s="10"/>
      <x:c r="L24676" s="12"/>
    </x:row>
    <x:row r="24677">
      <x:c r="J24677" s="10"/>
      <x:c r="L24677" s="12"/>
    </x:row>
    <x:row r="24678">
      <x:c r="J24678" s="10"/>
      <x:c r="L24678" s="12"/>
    </x:row>
    <x:row r="24679">
      <x:c r="J24679" s="10"/>
      <x:c r="L24679" s="12"/>
    </x:row>
    <x:row r="24680">
      <x:c r="J24680" s="10"/>
      <x:c r="L24680" s="12"/>
    </x:row>
    <x:row r="24681">
      <x:c r="J24681" s="10"/>
      <x:c r="L24681" s="12"/>
    </x:row>
    <x:row r="24682">
      <x:c r="J24682" s="10"/>
      <x:c r="L24682" s="12"/>
    </x:row>
    <x:row r="24683">
      <x:c r="J24683" s="10"/>
      <x:c r="L24683" s="12"/>
    </x:row>
    <x:row r="24684">
      <x:c r="J24684" s="10"/>
      <x:c r="L24684" s="12"/>
    </x:row>
    <x:row r="24685">
      <x:c r="J24685" s="10"/>
      <x:c r="L24685" s="12"/>
    </x:row>
    <x:row r="24686">
      <x:c r="J24686" s="10"/>
      <x:c r="L24686" s="12"/>
    </x:row>
    <x:row r="24687">
      <x:c r="J24687" s="10"/>
      <x:c r="L24687" s="12"/>
    </x:row>
    <x:row r="24688">
      <x:c r="J24688" s="10"/>
      <x:c r="L24688" s="12"/>
    </x:row>
    <x:row r="24689">
      <x:c r="J24689" s="10"/>
      <x:c r="L24689" s="12"/>
    </x:row>
    <x:row r="24690">
      <x:c r="J24690" s="10"/>
      <x:c r="L24690" s="12"/>
    </x:row>
    <x:row r="24691">
      <x:c r="J24691" s="10"/>
      <x:c r="L24691" s="12"/>
    </x:row>
    <x:row r="24692">
      <x:c r="J24692" s="10"/>
      <x:c r="L24692" s="12"/>
    </x:row>
    <x:row r="24693">
      <x:c r="J24693" s="10"/>
      <x:c r="L24693" s="12"/>
    </x:row>
    <x:row r="24694">
      <x:c r="J24694" s="10"/>
      <x:c r="L24694" s="12"/>
    </x:row>
    <x:row r="24695">
      <x:c r="J24695" s="10"/>
      <x:c r="L24695" s="12"/>
    </x:row>
    <x:row r="24696">
      <x:c r="J24696" s="10"/>
      <x:c r="L24696" s="12"/>
    </x:row>
    <x:row r="24697">
      <x:c r="J24697" s="10"/>
      <x:c r="L24697" s="12"/>
    </x:row>
    <x:row r="24698">
      <x:c r="J24698" s="10"/>
      <x:c r="L24698" s="12"/>
    </x:row>
    <x:row r="24699">
      <x:c r="J24699" s="10"/>
      <x:c r="L24699" s="12"/>
    </x:row>
    <x:row r="24700">
      <x:c r="J24700" s="10"/>
      <x:c r="L24700" s="12"/>
    </x:row>
    <x:row r="24701">
      <x:c r="J24701" s="10"/>
      <x:c r="L24701" s="12"/>
    </x:row>
    <x:row r="24702">
      <x:c r="J24702" s="10"/>
      <x:c r="L24702" s="12"/>
    </x:row>
    <x:row r="24703">
      <x:c r="J24703" s="10"/>
      <x:c r="L24703" s="12"/>
    </x:row>
    <x:row r="24704">
      <x:c r="J24704" s="10"/>
      <x:c r="L24704" s="12"/>
    </x:row>
    <x:row r="24705">
      <x:c r="J24705" s="10"/>
      <x:c r="L24705" s="12"/>
    </x:row>
    <x:row r="24706">
      <x:c r="J24706" s="10"/>
      <x:c r="L24706" s="12"/>
    </x:row>
    <x:row r="24707">
      <x:c r="J24707" s="10"/>
      <x:c r="L24707" s="12"/>
    </x:row>
    <x:row r="24708">
      <x:c r="J24708" s="10"/>
      <x:c r="L24708" s="12"/>
    </x:row>
    <x:row r="24709">
      <x:c r="J24709" s="10"/>
      <x:c r="L24709" s="12"/>
    </x:row>
    <x:row r="24710">
      <x:c r="J24710" s="10"/>
      <x:c r="L24710" s="12"/>
    </x:row>
    <x:row r="24711">
      <x:c r="J24711" s="10"/>
      <x:c r="L24711" s="12"/>
    </x:row>
    <x:row r="24712">
      <x:c r="J24712" s="10"/>
      <x:c r="L24712" s="12"/>
    </x:row>
    <x:row r="24713">
      <x:c r="J24713" s="10"/>
      <x:c r="L24713" s="12"/>
    </x:row>
    <x:row r="24714">
      <x:c r="J24714" s="10"/>
      <x:c r="L24714" s="12"/>
    </x:row>
    <x:row r="24715">
      <x:c r="J24715" s="10"/>
      <x:c r="L24715" s="12"/>
    </x:row>
    <x:row r="24716">
      <x:c r="J24716" s="10"/>
      <x:c r="L24716" s="12"/>
    </x:row>
    <x:row r="24717">
      <x:c r="J24717" s="10"/>
      <x:c r="L24717" s="12"/>
    </x:row>
    <x:row r="24718">
      <x:c r="J24718" s="10"/>
      <x:c r="L24718" s="12"/>
    </x:row>
    <x:row r="24719">
      <x:c r="J24719" s="10"/>
      <x:c r="L24719" s="12"/>
    </x:row>
    <x:row r="24720">
      <x:c r="J24720" s="10"/>
      <x:c r="L24720" s="12"/>
    </x:row>
    <x:row r="24721">
      <x:c r="J24721" s="10"/>
      <x:c r="L24721" s="12"/>
    </x:row>
    <x:row r="24722">
      <x:c r="J24722" s="10"/>
      <x:c r="L24722" s="12"/>
    </x:row>
    <x:row r="24723">
      <x:c r="J24723" s="10"/>
      <x:c r="L24723" s="12"/>
    </x:row>
    <x:row r="24724">
      <x:c r="J24724" s="10"/>
      <x:c r="L24724" s="12"/>
    </x:row>
    <x:row r="24725">
      <x:c r="J24725" s="10"/>
      <x:c r="L24725" s="12"/>
    </x:row>
    <x:row r="24726">
      <x:c r="J24726" s="10"/>
      <x:c r="L24726" s="12"/>
    </x:row>
    <x:row r="24727">
      <x:c r="J24727" s="10"/>
      <x:c r="L24727" s="12"/>
    </x:row>
    <x:row r="24728">
      <x:c r="J24728" s="10"/>
      <x:c r="L24728" s="12"/>
    </x:row>
    <x:row r="24729">
      <x:c r="J24729" s="10"/>
      <x:c r="L24729" s="12"/>
    </x:row>
    <x:row r="24730">
      <x:c r="J24730" s="10"/>
      <x:c r="L24730" s="12"/>
    </x:row>
    <x:row r="24731">
      <x:c r="J24731" s="10"/>
      <x:c r="L24731" s="12"/>
    </x:row>
    <x:row r="24732">
      <x:c r="J24732" s="10"/>
      <x:c r="L24732" s="12"/>
    </x:row>
    <x:row r="24733">
      <x:c r="J24733" s="10"/>
      <x:c r="L24733" s="12"/>
    </x:row>
    <x:row r="24734">
      <x:c r="J24734" s="10"/>
      <x:c r="L24734" s="12"/>
    </x:row>
    <x:row r="24735">
      <x:c r="J24735" s="10"/>
      <x:c r="L24735" s="12"/>
    </x:row>
    <x:row r="24736">
      <x:c r="J24736" s="10"/>
      <x:c r="L24736" s="12"/>
    </x:row>
    <x:row r="24737">
      <x:c r="J24737" s="10"/>
      <x:c r="L24737" s="12"/>
    </x:row>
    <x:row r="24738">
      <x:c r="J24738" s="10"/>
      <x:c r="L24738" s="12"/>
    </x:row>
    <x:row r="24739">
      <x:c r="J24739" s="10"/>
      <x:c r="L24739" s="12"/>
    </x:row>
    <x:row r="24740">
      <x:c r="J24740" s="10"/>
      <x:c r="L24740" s="12"/>
    </x:row>
    <x:row r="24741">
      <x:c r="J24741" s="10"/>
      <x:c r="L24741" s="12"/>
    </x:row>
    <x:row r="24742">
      <x:c r="J24742" s="10"/>
      <x:c r="L24742" s="12"/>
    </x:row>
    <x:row r="24743">
      <x:c r="J24743" s="10"/>
      <x:c r="L24743" s="12"/>
    </x:row>
    <x:row r="24744">
      <x:c r="J24744" s="10"/>
      <x:c r="L24744" s="12"/>
    </x:row>
    <x:row r="24745">
      <x:c r="J24745" s="10"/>
      <x:c r="L24745" s="12"/>
    </x:row>
    <x:row r="24746">
      <x:c r="J24746" s="10"/>
      <x:c r="L24746" s="12"/>
    </x:row>
    <x:row r="24747">
      <x:c r="J24747" s="10"/>
      <x:c r="L24747" s="12"/>
    </x:row>
    <x:row r="24748">
      <x:c r="J24748" s="10"/>
      <x:c r="L24748" s="12"/>
    </x:row>
    <x:row r="24749">
      <x:c r="J24749" s="10"/>
      <x:c r="L24749" s="12"/>
    </x:row>
    <x:row r="24750">
      <x:c r="J24750" s="10"/>
      <x:c r="L24750" s="12"/>
    </x:row>
    <x:row r="24751">
      <x:c r="J24751" s="10"/>
      <x:c r="L24751" s="12"/>
    </x:row>
    <x:row r="24752">
      <x:c r="J24752" s="10"/>
      <x:c r="L24752" s="12"/>
    </x:row>
    <x:row r="24753">
      <x:c r="J24753" s="10"/>
      <x:c r="L24753" s="12"/>
    </x:row>
    <x:row r="24754">
      <x:c r="J24754" s="10"/>
      <x:c r="L24754" s="12"/>
    </x:row>
    <x:row r="24755">
      <x:c r="J24755" s="10"/>
      <x:c r="L24755" s="12"/>
    </x:row>
    <x:row r="24756">
      <x:c r="J24756" s="10"/>
      <x:c r="L24756" s="12"/>
    </x:row>
    <x:row r="24757">
      <x:c r="J24757" s="10"/>
      <x:c r="L24757" s="12"/>
    </x:row>
    <x:row r="24758">
      <x:c r="J24758" s="10"/>
      <x:c r="L24758" s="12"/>
    </x:row>
    <x:row r="24759">
      <x:c r="J24759" s="10"/>
      <x:c r="L24759" s="12"/>
    </x:row>
    <x:row r="24760">
      <x:c r="J24760" s="10"/>
      <x:c r="L24760" s="12"/>
    </x:row>
    <x:row r="24761">
      <x:c r="J24761" s="10"/>
      <x:c r="L24761" s="12"/>
    </x:row>
    <x:row r="24762">
      <x:c r="J24762" s="10"/>
      <x:c r="L24762" s="12"/>
    </x:row>
    <x:row r="24763">
      <x:c r="J24763" s="10"/>
      <x:c r="L24763" s="12"/>
    </x:row>
    <x:row r="24764">
      <x:c r="J24764" s="10"/>
      <x:c r="L24764" s="12"/>
    </x:row>
    <x:row r="24765">
      <x:c r="J24765" s="10"/>
      <x:c r="L24765" s="12"/>
    </x:row>
    <x:row r="24766">
      <x:c r="J24766" s="10"/>
      <x:c r="L24766" s="12"/>
    </x:row>
    <x:row r="24767">
      <x:c r="J24767" s="10"/>
      <x:c r="L24767" s="12"/>
    </x:row>
    <x:row r="24768">
      <x:c r="J24768" s="10"/>
      <x:c r="L24768" s="12"/>
    </x:row>
    <x:row r="24769">
      <x:c r="J24769" s="10"/>
      <x:c r="L24769" s="12"/>
    </x:row>
    <x:row r="24770">
      <x:c r="J24770" s="10"/>
      <x:c r="L24770" s="12"/>
    </x:row>
    <x:row r="24771">
      <x:c r="J24771" s="10"/>
      <x:c r="L24771" s="12"/>
    </x:row>
    <x:row r="24772">
      <x:c r="J24772" s="10"/>
      <x:c r="L24772" s="12"/>
    </x:row>
    <x:row r="24773">
      <x:c r="J24773" s="10"/>
      <x:c r="L24773" s="12"/>
    </x:row>
    <x:row r="24774">
      <x:c r="J24774" s="10"/>
      <x:c r="L24774" s="12"/>
    </x:row>
    <x:row r="24775">
      <x:c r="J24775" s="10"/>
      <x:c r="L24775" s="12"/>
    </x:row>
    <x:row r="24776">
      <x:c r="J24776" s="10"/>
      <x:c r="L24776" s="12"/>
    </x:row>
    <x:row r="24777">
      <x:c r="J24777" s="10"/>
      <x:c r="L24777" s="12"/>
    </x:row>
    <x:row r="24778">
      <x:c r="J24778" s="10"/>
      <x:c r="L24778" s="12"/>
    </x:row>
    <x:row r="24779">
      <x:c r="J24779" s="10"/>
      <x:c r="L24779" s="12"/>
    </x:row>
    <x:row r="24780">
      <x:c r="J24780" s="10"/>
      <x:c r="L24780" s="12"/>
    </x:row>
    <x:row r="24781">
      <x:c r="J24781" s="10"/>
      <x:c r="L24781" s="12"/>
    </x:row>
    <x:row r="24782">
      <x:c r="J24782" s="10"/>
      <x:c r="L24782" s="12"/>
    </x:row>
    <x:row r="24783">
      <x:c r="J24783" s="10"/>
      <x:c r="L24783" s="12"/>
    </x:row>
    <x:row r="24784">
      <x:c r="J24784" s="10"/>
      <x:c r="L24784" s="12"/>
    </x:row>
    <x:row r="24785">
      <x:c r="J24785" s="10"/>
      <x:c r="L24785" s="12"/>
    </x:row>
    <x:row r="24786">
      <x:c r="J24786" s="10"/>
      <x:c r="L24786" s="12"/>
    </x:row>
    <x:row r="24787">
      <x:c r="J24787" s="10"/>
      <x:c r="L24787" s="12"/>
    </x:row>
    <x:row r="24788">
      <x:c r="J24788" s="10"/>
      <x:c r="L24788" s="12"/>
    </x:row>
    <x:row r="24789">
      <x:c r="J24789" s="10"/>
      <x:c r="L24789" s="12"/>
    </x:row>
    <x:row r="24790">
      <x:c r="J24790" s="10"/>
      <x:c r="L24790" s="12"/>
    </x:row>
    <x:row r="24791">
      <x:c r="J24791" s="10"/>
      <x:c r="L24791" s="12"/>
    </x:row>
    <x:row r="24792">
      <x:c r="J24792" s="10"/>
      <x:c r="L24792" s="12"/>
    </x:row>
    <x:row r="24793">
      <x:c r="J24793" s="10"/>
      <x:c r="L24793" s="12"/>
    </x:row>
    <x:row r="24794">
      <x:c r="J24794" s="10"/>
      <x:c r="L24794" s="12"/>
    </x:row>
    <x:row r="24795">
      <x:c r="J24795" s="10"/>
      <x:c r="L24795" s="12"/>
    </x:row>
    <x:row r="24796">
      <x:c r="J24796" s="10"/>
      <x:c r="L24796" s="12"/>
    </x:row>
    <x:row r="24797">
      <x:c r="J24797" s="10"/>
      <x:c r="L24797" s="12"/>
    </x:row>
    <x:row r="24798">
      <x:c r="J24798" s="10"/>
      <x:c r="L24798" s="12"/>
    </x:row>
    <x:row r="24799">
      <x:c r="J24799" s="10"/>
      <x:c r="L24799" s="12"/>
    </x:row>
    <x:row r="24800">
      <x:c r="J24800" s="10"/>
      <x:c r="L24800" s="12"/>
    </x:row>
    <x:row r="24801">
      <x:c r="J24801" s="10"/>
      <x:c r="L24801" s="12"/>
    </x:row>
    <x:row r="24802">
      <x:c r="J24802" s="10"/>
      <x:c r="L24802" s="12"/>
    </x:row>
    <x:row r="24803">
      <x:c r="J24803" s="10"/>
      <x:c r="L24803" s="12"/>
    </x:row>
    <x:row r="24804">
      <x:c r="J24804" s="10"/>
      <x:c r="L24804" s="12"/>
    </x:row>
    <x:row r="24805">
      <x:c r="J24805" s="10"/>
      <x:c r="L24805" s="12"/>
    </x:row>
    <x:row r="24806">
      <x:c r="J24806" s="10"/>
      <x:c r="L24806" s="12"/>
    </x:row>
    <x:row r="24807">
      <x:c r="J24807" s="10"/>
      <x:c r="L24807" s="12"/>
    </x:row>
    <x:row r="24808">
      <x:c r="J24808" s="10"/>
      <x:c r="L24808" s="12"/>
    </x:row>
    <x:row r="24809">
      <x:c r="J24809" s="10"/>
      <x:c r="L24809" s="12"/>
    </x:row>
    <x:row r="24810">
      <x:c r="J24810" s="10"/>
      <x:c r="L24810" s="12"/>
    </x:row>
    <x:row r="24811">
      <x:c r="J24811" s="10"/>
      <x:c r="L24811" s="12"/>
    </x:row>
    <x:row r="24812">
      <x:c r="J24812" s="10"/>
      <x:c r="L24812" s="12"/>
    </x:row>
    <x:row r="24813">
      <x:c r="J24813" s="10"/>
      <x:c r="L24813" s="12"/>
    </x:row>
    <x:row r="24814">
      <x:c r="J24814" s="10"/>
      <x:c r="L24814" s="12"/>
    </x:row>
    <x:row r="24815">
      <x:c r="J24815" s="10"/>
      <x:c r="L24815" s="12"/>
    </x:row>
    <x:row r="24816">
      <x:c r="J24816" s="10"/>
      <x:c r="L24816" s="12"/>
    </x:row>
    <x:row r="24817">
      <x:c r="J24817" s="10"/>
      <x:c r="L24817" s="12"/>
    </x:row>
    <x:row r="24818">
      <x:c r="J24818" s="10"/>
      <x:c r="L24818" s="12"/>
    </x:row>
    <x:row r="24819">
      <x:c r="J24819" s="10"/>
      <x:c r="L24819" s="12"/>
    </x:row>
    <x:row r="24820">
      <x:c r="J24820" s="10"/>
      <x:c r="L24820" s="12"/>
    </x:row>
    <x:row r="24821">
      <x:c r="J24821" s="10"/>
      <x:c r="L24821" s="12"/>
    </x:row>
    <x:row r="24822">
      <x:c r="J24822" s="10"/>
      <x:c r="L24822" s="12"/>
    </x:row>
    <x:row r="24823">
      <x:c r="J24823" s="10"/>
      <x:c r="L24823" s="12"/>
    </x:row>
    <x:row r="24824">
      <x:c r="J24824" s="10"/>
      <x:c r="L24824" s="12"/>
    </x:row>
    <x:row r="24825">
      <x:c r="J24825" s="10"/>
      <x:c r="L24825" s="12"/>
    </x:row>
    <x:row r="24826">
      <x:c r="J24826" s="10"/>
      <x:c r="L24826" s="12"/>
    </x:row>
    <x:row r="24827">
      <x:c r="J24827" s="10"/>
      <x:c r="L24827" s="12"/>
    </x:row>
    <x:row r="24828">
      <x:c r="J24828" s="10"/>
      <x:c r="L24828" s="12"/>
    </x:row>
    <x:row r="24829">
      <x:c r="J24829" s="10"/>
      <x:c r="L24829" s="12"/>
    </x:row>
    <x:row r="24830">
      <x:c r="J24830" s="10"/>
      <x:c r="L24830" s="12"/>
    </x:row>
    <x:row r="24831">
      <x:c r="J24831" s="10"/>
      <x:c r="L24831" s="12"/>
    </x:row>
    <x:row r="24832">
      <x:c r="J24832" s="10"/>
      <x:c r="L24832" s="12"/>
    </x:row>
    <x:row r="24833">
      <x:c r="J24833" s="10"/>
      <x:c r="L24833" s="12"/>
    </x:row>
    <x:row r="24834">
      <x:c r="J24834" s="10"/>
      <x:c r="L24834" s="12"/>
    </x:row>
    <x:row r="24835">
      <x:c r="J24835" s="10"/>
      <x:c r="L24835" s="12"/>
    </x:row>
    <x:row r="24836">
      <x:c r="J24836" s="10"/>
      <x:c r="L24836" s="12"/>
    </x:row>
    <x:row r="24837">
      <x:c r="J24837" s="10"/>
      <x:c r="L24837" s="12"/>
    </x:row>
    <x:row r="24838">
      <x:c r="J24838" s="10"/>
      <x:c r="L24838" s="12"/>
    </x:row>
    <x:row r="24839">
      <x:c r="J24839" s="10"/>
      <x:c r="L24839" s="12"/>
    </x:row>
    <x:row r="24840">
      <x:c r="J24840" s="10"/>
      <x:c r="L24840" s="12"/>
    </x:row>
    <x:row r="24841">
      <x:c r="J24841" s="10"/>
      <x:c r="L24841" s="12"/>
    </x:row>
    <x:row r="24842">
      <x:c r="J24842" s="10"/>
      <x:c r="L24842" s="12"/>
    </x:row>
    <x:row r="24843">
      <x:c r="J24843" s="10"/>
      <x:c r="L24843" s="12"/>
    </x:row>
    <x:row r="24844">
      <x:c r="J24844" s="10"/>
      <x:c r="L24844" s="12"/>
    </x:row>
    <x:row r="24845">
      <x:c r="J24845" s="10"/>
      <x:c r="L24845" s="12"/>
    </x:row>
    <x:row r="24846">
      <x:c r="J24846" s="10"/>
      <x:c r="L24846" s="12"/>
    </x:row>
    <x:row r="24847">
      <x:c r="J24847" s="10"/>
      <x:c r="L24847" s="12"/>
    </x:row>
    <x:row r="24848">
      <x:c r="J24848" s="10"/>
      <x:c r="L24848" s="12"/>
    </x:row>
    <x:row r="24849">
      <x:c r="J24849" s="10"/>
      <x:c r="L24849" s="12"/>
    </x:row>
    <x:row r="24850">
      <x:c r="J24850" s="10"/>
      <x:c r="L24850" s="12"/>
    </x:row>
    <x:row r="24851">
      <x:c r="J24851" s="10"/>
      <x:c r="L24851" s="12"/>
    </x:row>
    <x:row r="24852">
      <x:c r="J24852" s="10"/>
      <x:c r="L24852" s="12"/>
    </x:row>
    <x:row r="24853">
      <x:c r="J24853" s="10"/>
      <x:c r="L24853" s="12"/>
    </x:row>
    <x:row r="24854">
      <x:c r="J24854" s="10"/>
      <x:c r="L24854" s="12"/>
    </x:row>
    <x:row r="24855">
      <x:c r="J24855" s="10"/>
      <x:c r="L24855" s="12"/>
    </x:row>
    <x:row r="24856">
      <x:c r="J24856" s="10"/>
      <x:c r="L24856" s="12"/>
    </x:row>
    <x:row r="24857">
      <x:c r="J24857" s="10"/>
      <x:c r="L24857" s="12"/>
    </x:row>
    <x:row r="24858">
      <x:c r="J24858" s="10"/>
      <x:c r="L24858" s="12"/>
    </x:row>
    <x:row r="24859">
      <x:c r="J24859" s="10"/>
      <x:c r="L24859" s="12"/>
    </x:row>
    <x:row r="24860">
      <x:c r="J24860" s="10"/>
      <x:c r="L24860" s="12"/>
    </x:row>
    <x:row r="24861">
      <x:c r="J24861" s="10"/>
      <x:c r="L24861" s="12"/>
    </x:row>
    <x:row r="24862">
      <x:c r="J24862" s="10"/>
      <x:c r="L24862" s="12"/>
    </x:row>
    <x:row r="24863">
      <x:c r="J24863" s="10"/>
      <x:c r="L24863" s="12"/>
    </x:row>
    <x:row r="24864">
      <x:c r="J24864" s="10"/>
      <x:c r="L24864" s="12"/>
    </x:row>
    <x:row r="24865">
      <x:c r="J24865" s="10"/>
      <x:c r="L24865" s="12"/>
    </x:row>
    <x:row r="24866">
      <x:c r="J24866" s="10"/>
      <x:c r="L24866" s="12"/>
    </x:row>
    <x:row r="24867">
      <x:c r="J24867" s="10"/>
      <x:c r="L24867" s="12"/>
    </x:row>
    <x:row r="24868">
      <x:c r="J24868" s="10"/>
      <x:c r="L24868" s="12"/>
    </x:row>
    <x:row r="24869">
      <x:c r="J24869" s="10"/>
      <x:c r="L24869" s="12"/>
    </x:row>
    <x:row r="24870">
      <x:c r="J24870" s="10"/>
      <x:c r="L24870" s="12"/>
    </x:row>
    <x:row r="24871">
      <x:c r="J24871" s="10"/>
      <x:c r="L24871" s="12"/>
    </x:row>
    <x:row r="24872">
      <x:c r="J24872" s="10"/>
      <x:c r="L24872" s="12"/>
    </x:row>
    <x:row r="24873">
      <x:c r="J24873" s="10"/>
      <x:c r="L24873" s="12"/>
    </x:row>
    <x:row r="24874">
      <x:c r="J24874" s="10"/>
      <x:c r="L24874" s="12"/>
    </x:row>
    <x:row r="24875">
      <x:c r="J24875" s="10"/>
      <x:c r="L24875" s="12"/>
    </x:row>
    <x:row r="24876">
      <x:c r="J24876" s="10"/>
      <x:c r="L24876" s="12"/>
    </x:row>
    <x:row r="24877">
      <x:c r="J24877" s="10"/>
      <x:c r="L24877" s="12"/>
    </x:row>
    <x:row r="24878">
      <x:c r="J24878" s="10"/>
      <x:c r="L24878" s="12"/>
    </x:row>
    <x:row r="24879">
      <x:c r="J24879" s="10"/>
      <x:c r="L24879" s="12"/>
    </x:row>
    <x:row r="24880">
      <x:c r="J24880" s="10"/>
      <x:c r="L24880" s="12"/>
    </x:row>
    <x:row r="24881">
      <x:c r="J24881" s="10"/>
      <x:c r="L24881" s="12"/>
    </x:row>
    <x:row r="24882">
      <x:c r="J24882" s="10"/>
      <x:c r="L24882" s="12"/>
    </x:row>
    <x:row r="24883">
      <x:c r="J24883" s="10"/>
      <x:c r="L24883" s="12"/>
    </x:row>
    <x:row r="24884">
      <x:c r="J24884" s="10"/>
      <x:c r="L24884" s="12"/>
    </x:row>
    <x:row r="24885">
      <x:c r="J24885" s="10"/>
      <x:c r="L24885" s="12"/>
    </x:row>
    <x:row r="24886">
      <x:c r="J24886" s="10"/>
      <x:c r="L24886" s="12"/>
    </x:row>
    <x:row r="24887">
      <x:c r="J24887" s="10"/>
      <x:c r="L24887" s="12"/>
    </x:row>
    <x:row r="24888">
      <x:c r="J24888" s="10"/>
      <x:c r="L24888" s="12"/>
    </x:row>
    <x:row r="24889">
      <x:c r="J24889" s="10"/>
      <x:c r="L24889" s="12"/>
    </x:row>
    <x:row r="24890">
      <x:c r="J24890" s="10"/>
      <x:c r="L24890" s="12"/>
    </x:row>
    <x:row r="24891">
      <x:c r="J24891" s="10"/>
      <x:c r="L24891" s="12"/>
    </x:row>
    <x:row r="24892">
      <x:c r="J24892" s="10"/>
      <x:c r="L24892" s="12"/>
    </x:row>
    <x:row r="24893">
      <x:c r="J24893" s="10"/>
      <x:c r="L24893" s="12"/>
    </x:row>
    <x:row r="24894">
      <x:c r="J24894" s="10"/>
      <x:c r="L24894" s="12"/>
    </x:row>
    <x:row r="24895">
      <x:c r="J24895" s="10"/>
      <x:c r="L24895" s="12"/>
    </x:row>
    <x:row r="24896">
      <x:c r="J24896" s="10"/>
      <x:c r="L24896" s="12"/>
    </x:row>
    <x:row r="24897">
      <x:c r="J24897" s="10"/>
      <x:c r="L24897" s="12"/>
    </x:row>
    <x:row r="24898">
      <x:c r="J24898" s="10"/>
      <x:c r="L24898" s="12"/>
    </x:row>
    <x:row r="24899">
      <x:c r="J24899" s="10"/>
      <x:c r="L24899" s="12"/>
    </x:row>
    <x:row r="24900">
      <x:c r="J24900" s="10"/>
      <x:c r="L24900" s="12"/>
    </x:row>
    <x:row r="24901">
      <x:c r="J24901" s="10"/>
      <x:c r="L24901" s="12"/>
    </x:row>
    <x:row r="24902">
      <x:c r="J24902" s="10"/>
      <x:c r="L24902" s="12"/>
    </x:row>
    <x:row r="24903">
      <x:c r="J24903" s="10"/>
      <x:c r="L24903" s="12"/>
    </x:row>
    <x:row r="24904">
      <x:c r="J24904" s="10"/>
      <x:c r="L24904" s="12"/>
    </x:row>
    <x:row r="24905">
      <x:c r="J24905" s="10"/>
      <x:c r="L24905" s="12"/>
    </x:row>
    <x:row r="24906">
      <x:c r="J24906" s="10"/>
      <x:c r="L24906" s="12"/>
    </x:row>
    <x:row r="24907">
      <x:c r="J24907" s="10"/>
      <x:c r="L24907" s="12"/>
    </x:row>
    <x:row r="24908">
      <x:c r="J24908" s="10"/>
      <x:c r="L24908" s="12"/>
    </x:row>
    <x:row r="24909">
      <x:c r="J24909" s="10"/>
      <x:c r="L24909" s="12"/>
    </x:row>
    <x:row r="24910">
      <x:c r="J24910" s="10"/>
      <x:c r="L24910" s="12"/>
    </x:row>
    <x:row r="24911">
      <x:c r="J24911" s="10"/>
      <x:c r="L24911" s="12"/>
    </x:row>
    <x:row r="24912">
      <x:c r="J24912" s="10"/>
      <x:c r="L24912" s="12"/>
    </x:row>
    <x:row r="24913">
      <x:c r="J24913" s="10"/>
      <x:c r="L24913" s="12"/>
    </x:row>
    <x:row r="24914">
      <x:c r="J24914" s="10"/>
      <x:c r="L24914" s="12"/>
    </x:row>
    <x:row r="24915">
      <x:c r="J24915" s="10"/>
      <x:c r="L24915" s="12"/>
    </x:row>
    <x:row r="24916">
      <x:c r="J24916" s="10"/>
      <x:c r="L24916" s="12"/>
    </x:row>
    <x:row r="24917">
      <x:c r="J24917" s="10"/>
      <x:c r="L24917" s="12"/>
    </x:row>
    <x:row r="24918">
      <x:c r="J24918" s="10"/>
      <x:c r="L24918" s="12"/>
    </x:row>
    <x:row r="24919">
      <x:c r="J24919" s="10"/>
      <x:c r="L24919" s="12"/>
    </x:row>
    <x:row r="24920">
      <x:c r="J24920" s="10"/>
      <x:c r="L24920" s="12"/>
    </x:row>
    <x:row r="24921">
      <x:c r="J24921" s="10"/>
      <x:c r="L24921" s="12"/>
    </x:row>
    <x:row r="24922">
      <x:c r="J24922" s="10"/>
      <x:c r="L24922" s="12"/>
    </x:row>
    <x:row r="24923">
      <x:c r="J24923" s="10"/>
      <x:c r="L24923" s="12"/>
    </x:row>
    <x:row r="24924">
      <x:c r="J24924" s="10"/>
      <x:c r="L24924" s="12"/>
    </x:row>
    <x:row r="24925">
      <x:c r="J24925" s="10"/>
      <x:c r="L24925" s="12"/>
    </x:row>
    <x:row r="24926">
      <x:c r="J24926" s="10"/>
      <x:c r="L24926" s="12"/>
    </x:row>
    <x:row r="24927">
      <x:c r="J24927" s="10"/>
      <x:c r="L24927" s="12"/>
    </x:row>
    <x:row r="24928">
      <x:c r="J24928" s="10"/>
      <x:c r="L24928" s="12"/>
    </x:row>
    <x:row r="24929">
      <x:c r="J24929" s="10"/>
      <x:c r="L24929" s="12"/>
    </x:row>
    <x:row r="24930">
      <x:c r="J24930" s="10"/>
      <x:c r="L24930" s="12"/>
    </x:row>
    <x:row r="24931">
      <x:c r="J24931" s="10"/>
      <x:c r="L24931" s="12"/>
    </x:row>
    <x:row r="24932">
      <x:c r="J24932" s="10"/>
      <x:c r="L24932" s="12"/>
    </x:row>
    <x:row r="24933">
      <x:c r="J24933" s="10"/>
      <x:c r="L24933" s="12"/>
    </x:row>
    <x:row r="24934">
      <x:c r="J24934" s="10"/>
      <x:c r="L24934" s="12"/>
    </x:row>
    <x:row r="24935">
      <x:c r="J24935" s="10"/>
      <x:c r="L24935" s="12"/>
    </x:row>
    <x:row r="24936">
      <x:c r="J24936" s="10"/>
      <x:c r="L24936" s="12"/>
    </x:row>
    <x:row r="24937">
      <x:c r="J24937" s="10"/>
      <x:c r="L24937" s="12"/>
    </x:row>
    <x:row r="24938">
      <x:c r="J24938" s="10"/>
      <x:c r="L24938" s="12"/>
    </x:row>
    <x:row r="24939">
      <x:c r="J24939" s="10"/>
      <x:c r="L24939" s="12"/>
    </x:row>
    <x:row r="24940">
      <x:c r="J24940" s="10"/>
      <x:c r="L24940" s="12"/>
    </x:row>
    <x:row r="24941">
      <x:c r="J24941" s="10"/>
      <x:c r="L24941" s="12"/>
    </x:row>
    <x:row r="24942">
      <x:c r="J24942" s="10"/>
      <x:c r="L24942" s="12"/>
    </x:row>
    <x:row r="24943">
      <x:c r="J24943" s="10"/>
      <x:c r="L24943" s="12"/>
    </x:row>
    <x:row r="24944">
      <x:c r="J24944" s="10"/>
      <x:c r="L24944" s="12"/>
    </x:row>
    <x:row r="24945">
      <x:c r="J24945" s="10"/>
      <x:c r="L24945" s="12"/>
    </x:row>
    <x:row r="24946">
      <x:c r="J24946" s="10"/>
      <x:c r="L24946" s="12"/>
    </x:row>
    <x:row r="24947">
      <x:c r="J24947" s="10"/>
      <x:c r="L24947" s="12"/>
    </x:row>
    <x:row r="24948">
      <x:c r="J24948" s="10"/>
      <x:c r="L24948" s="12"/>
    </x:row>
    <x:row r="24949">
      <x:c r="J24949" s="10"/>
      <x:c r="L24949" s="12"/>
    </x:row>
    <x:row r="24950">
      <x:c r="J24950" s="10"/>
      <x:c r="L24950" s="12"/>
    </x:row>
    <x:row r="24951">
      <x:c r="J24951" s="10"/>
      <x:c r="L24951" s="12"/>
    </x:row>
    <x:row r="24952">
      <x:c r="J24952" s="10"/>
      <x:c r="L24952" s="12"/>
    </x:row>
    <x:row r="24953">
      <x:c r="J24953" s="10"/>
      <x:c r="L24953" s="12"/>
    </x:row>
    <x:row r="24954">
      <x:c r="J24954" s="10"/>
      <x:c r="L24954" s="12"/>
    </x:row>
    <x:row r="24955">
      <x:c r="J24955" s="10"/>
      <x:c r="L24955" s="12"/>
    </x:row>
    <x:row r="24956">
      <x:c r="J24956" s="10"/>
      <x:c r="L24956" s="12"/>
    </x:row>
    <x:row r="24957">
      <x:c r="J24957" s="10"/>
      <x:c r="L24957" s="12"/>
    </x:row>
    <x:row r="24958">
      <x:c r="J24958" s="10"/>
      <x:c r="L24958" s="12"/>
    </x:row>
    <x:row r="24959">
      <x:c r="J24959" s="10"/>
      <x:c r="L24959" s="12"/>
    </x:row>
    <x:row r="24960">
      <x:c r="J24960" s="10"/>
      <x:c r="L24960" s="12"/>
    </x:row>
    <x:row r="24961">
      <x:c r="J24961" s="10"/>
      <x:c r="L24961" s="12"/>
    </x:row>
    <x:row r="24962">
      <x:c r="J24962" s="10"/>
      <x:c r="L24962" s="12"/>
    </x:row>
    <x:row r="24963">
      <x:c r="J24963" s="10"/>
      <x:c r="L24963" s="12"/>
    </x:row>
    <x:row r="24964">
      <x:c r="J24964" s="10"/>
      <x:c r="L24964" s="12"/>
    </x:row>
    <x:row r="24965">
      <x:c r="J24965" s="10"/>
      <x:c r="L24965" s="12"/>
    </x:row>
    <x:row r="24966">
      <x:c r="J24966" s="10"/>
      <x:c r="L24966" s="12"/>
    </x:row>
    <x:row r="24967">
      <x:c r="J24967" s="10"/>
      <x:c r="L24967" s="12"/>
    </x:row>
    <x:row r="24968">
      <x:c r="J24968" s="10"/>
      <x:c r="L24968" s="12"/>
    </x:row>
    <x:row r="24969">
      <x:c r="J24969" s="10"/>
      <x:c r="L24969" s="12"/>
    </x:row>
    <x:row r="24970">
      <x:c r="J24970" s="10"/>
      <x:c r="L24970" s="12"/>
    </x:row>
    <x:row r="24971">
      <x:c r="J24971" s="10"/>
      <x:c r="L24971" s="12"/>
    </x:row>
    <x:row r="24972">
      <x:c r="J24972" s="10"/>
      <x:c r="L24972" s="12"/>
    </x:row>
    <x:row r="24973">
      <x:c r="J24973" s="10"/>
      <x:c r="L24973" s="12"/>
    </x:row>
    <x:row r="24974">
      <x:c r="J24974" s="10"/>
      <x:c r="L24974" s="12"/>
    </x:row>
    <x:row r="24975">
      <x:c r="J24975" s="10"/>
      <x:c r="L24975" s="12"/>
    </x:row>
    <x:row r="24976">
      <x:c r="J24976" s="10"/>
      <x:c r="L24976" s="12"/>
    </x:row>
    <x:row r="24977">
      <x:c r="J24977" s="10"/>
      <x:c r="L24977" s="12"/>
    </x:row>
    <x:row r="24978">
      <x:c r="J24978" s="10"/>
      <x:c r="L24978" s="12"/>
    </x:row>
    <x:row r="24979">
      <x:c r="J24979" s="10"/>
      <x:c r="L24979" s="12"/>
    </x:row>
    <x:row r="24980">
      <x:c r="J24980" s="10"/>
      <x:c r="L24980" s="12"/>
    </x:row>
    <x:row r="24981">
      <x:c r="J24981" s="10"/>
      <x:c r="L24981" s="12"/>
    </x:row>
    <x:row r="24982">
      <x:c r="J24982" s="10"/>
      <x:c r="L24982" s="12"/>
    </x:row>
    <x:row r="24983">
      <x:c r="J24983" s="10"/>
      <x:c r="L24983" s="12"/>
    </x:row>
    <x:row r="24984">
      <x:c r="J24984" s="10"/>
      <x:c r="L24984" s="12"/>
    </x:row>
    <x:row r="24985">
      <x:c r="J24985" s="10"/>
      <x:c r="L24985" s="12"/>
    </x:row>
    <x:row r="24986">
      <x:c r="J24986" s="10"/>
      <x:c r="L24986" s="12"/>
    </x:row>
    <x:row r="24987">
      <x:c r="J24987" s="10"/>
      <x:c r="L24987" s="12"/>
    </x:row>
    <x:row r="24988">
      <x:c r="J24988" s="10"/>
      <x:c r="L24988" s="12"/>
    </x:row>
    <x:row r="24989">
      <x:c r="J24989" s="10"/>
      <x:c r="L24989" s="12"/>
    </x:row>
    <x:row r="24990">
      <x:c r="J24990" s="10"/>
      <x:c r="L24990" s="12"/>
    </x:row>
    <x:row r="24991">
      <x:c r="J24991" s="10"/>
      <x:c r="L24991" s="12"/>
    </x:row>
    <x:row r="24992">
      <x:c r="J24992" s="10"/>
      <x:c r="L24992" s="12"/>
    </x:row>
    <x:row r="24993">
      <x:c r="J24993" s="10"/>
      <x:c r="L24993" s="12"/>
    </x:row>
    <x:row r="24994">
      <x:c r="J24994" s="10"/>
      <x:c r="L24994" s="12"/>
    </x:row>
    <x:row r="24995">
      <x:c r="J24995" s="10"/>
      <x:c r="L24995" s="12"/>
    </x:row>
    <x:row r="24996">
      <x:c r="J24996" s="10"/>
      <x:c r="L24996" s="12"/>
    </x:row>
    <x:row r="24997">
      <x:c r="J24997" s="10"/>
      <x:c r="L24997" s="12"/>
    </x:row>
    <x:row r="24998">
      <x:c r="J24998" s="10"/>
      <x:c r="L24998" s="12"/>
    </x:row>
    <x:row r="24999">
      <x:c r="J24999" s="10"/>
      <x:c r="L24999" s="12"/>
    </x:row>
    <x:row r="25000">
      <x:c r="J25000" s="10"/>
      <x:c r="L25000" s="12"/>
    </x:row>
    <x:row r="25001">
      <x:c r="J25001" s="10"/>
      <x:c r="L25001" s="12"/>
    </x:row>
    <x:row r="25002">
      <x:c r="J25002" s="10"/>
      <x:c r="L25002" s="12"/>
    </x:row>
    <x:row r="25003">
      <x:c r="J25003" s="10"/>
      <x:c r="L25003" s="12"/>
    </x:row>
    <x:row r="25004">
      <x:c r="J25004" s="10"/>
      <x:c r="L25004" s="12"/>
    </x:row>
    <x:row r="25005">
      <x:c r="J25005" s="10"/>
      <x:c r="L25005" s="12"/>
    </x:row>
    <x:row r="25006">
      <x:c r="J25006" s="10"/>
      <x:c r="L25006" s="12"/>
    </x:row>
    <x:row r="25007">
      <x:c r="J25007" s="10"/>
      <x:c r="L25007" s="12"/>
    </x:row>
    <x:row r="25008">
      <x:c r="J25008" s="10"/>
      <x:c r="L25008" s="12"/>
    </x:row>
    <x:row r="25009">
      <x:c r="J25009" s="10"/>
      <x:c r="L25009" s="12"/>
    </x:row>
    <x:row r="25010">
      <x:c r="J25010" s="10"/>
      <x:c r="L25010" s="12"/>
    </x:row>
    <x:row r="25011">
      <x:c r="J25011" s="10"/>
      <x:c r="L25011" s="12"/>
    </x:row>
    <x:row r="25012">
      <x:c r="J25012" s="10"/>
      <x:c r="L25012" s="12"/>
    </x:row>
    <x:row r="25013">
      <x:c r="J25013" s="10"/>
      <x:c r="L25013" s="12"/>
    </x:row>
    <x:row r="25014">
      <x:c r="J25014" s="10"/>
      <x:c r="L25014" s="12"/>
    </x:row>
    <x:row r="25015">
      <x:c r="J25015" s="10"/>
      <x:c r="L25015" s="12"/>
    </x:row>
    <x:row r="25016">
      <x:c r="J25016" s="10"/>
      <x:c r="L25016" s="12"/>
    </x:row>
    <x:row r="25017">
      <x:c r="J25017" s="10"/>
      <x:c r="L25017" s="12"/>
    </x:row>
    <x:row r="25018">
      <x:c r="J25018" s="10"/>
      <x:c r="L25018" s="12"/>
    </x:row>
    <x:row r="25019">
      <x:c r="J25019" s="10"/>
      <x:c r="L25019" s="12"/>
    </x:row>
    <x:row r="25020">
      <x:c r="J25020" s="10"/>
      <x:c r="L25020" s="12"/>
    </x:row>
    <x:row r="25021">
      <x:c r="J25021" s="10"/>
      <x:c r="L25021" s="12"/>
    </x:row>
    <x:row r="25022">
      <x:c r="J25022" s="10"/>
      <x:c r="L25022" s="12"/>
    </x:row>
    <x:row r="25023">
      <x:c r="J25023" s="10"/>
      <x:c r="L25023" s="12"/>
    </x:row>
    <x:row r="25024">
      <x:c r="J25024" s="10"/>
      <x:c r="L25024" s="12"/>
    </x:row>
    <x:row r="25025">
      <x:c r="J25025" s="10"/>
      <x:c r="L25025" s="12"/>
    </x:row>
    <x:row r="25026">
      <x:c r="J25026" s="10"/>
      <x:c r="L25026" s="12"/>
    </x:row>
    <x:row r="25027">
      <x:c r="J25027" s="10"/>
      <x:c r="L25027" s="12"/>
    </x:row>
    <x:row r="25028">
      <x:c r="J25028" s="10"/>
      <x:c r="L25028" s="12"/>
    </x:row>
    <x:row r="25029">
      <x:c r="J25029" s="10"/>
      <x:c r="L25029" s="12"/>
    </x:row>
    <x:row r="25030">
      <x:c r="J25030" s="10"/>
      <x:c r="L25030" s="12"/>
    </x:row>
    <x:row r="25031">
      <x:c r="J25031" s="10"/>
      <x:c r="L25031" s="12"/>
    </x:row>
    <x:row r="25032">
      <x:c r="J25032" s="10"/>
      <x:c r="L25032" s="12"/>
    </x:row>
    <x:row r="25033">
      <x:c r="J25033" s="10"/>
      <x:c r="L25033" s="12"/>
    </x:row>
    <x:row r="25034">
      <x:c r="J25034" s="10"/>
      <x:c r="L25034" s="12"/>
    </x:row>
    <x:row r="25035">
      <x:c r="J25035" s="10"/>
      <x:c r="L25035" s="12"/>
    </x:row>
    <x:row r="25036">
      <x:c r="J25036" s="10"/>
      <x:c r="L25036" s="12"/>
    </x:row>
    <x:row r="25037">
      <x:c r="J25037" s="10"/>
      <x:c r="L25037" s="12"/>
    </x:row>
    <x:row r="25038">
      <x:c r="J25038" s="10"/>
      <x:c r="L25038" s="12"/>
    </x:row>
    <x:row r="25039">
      <x:c r="J25039" s="10"/>
      <x:c r="L25039" s="12"/>
    </x:row>
    <x:row r="25040">
      <x:c r="J25040" s="10"/>
      <x:c r="L25040" s="12"/>
    </x:row>
    <x:row r="25041">
      <x:c r="J25041" s="10"/>
      <x:c r="L25041" s="12"/>
    </x:row>
    <x:row r="25042">
      <x:c r="J25042" s="10"/>
      <x:c r="L25042" s="12"/>
    </x:row>
    <x:row r="25043">
      <x:c r="J25043" s="10"/>
      <x:c r="L25043" s="12"/>
    </x:row>
    <x:row r="25044">
      <x:c r="J25044" s="10"/>
      <x:c r="L25044" s="12"/>
    </x:row>
    <x:row r="25045">
      <x:c r="J25045" s="10"/>
      <x:c r="L25045" s="12"/>
    </x:row>
    <x:row r="25046">
      <x:c r="J25046" s="10"/>
      <x:c r="L25046" s="12"/>
    </x:row>
    <x:row r="25047">
      <x:c r="J25047" s="10"/>
      <x:c r="L25047" s="12"/>
    </x:row>
    <x:row r="25048">
      <x:c r="J25048" s="10"/>
      <x:c r="L25048" s="12"/>
    </x:row>
    <x:row r="25049">
      <x:c r="J25049" s="10"/>
      <x:c r="L25049" s="12"/>
    </x:row>
    <x:row r="25050">
      <x:c r="J25050" s="10"/>
      <x:c r="L25050" s="12"/>
    </x:row>
    <x:row r="25051">
      <x:c r="J25051" s="10"/>
      <x:c r="L25051" s="12"/>
    </x:row>
    <x:row r="25052">
      <x:c r="J25052" s="10"/>
      <x:c r="L25052" s="12"/>
    </x:row>
    <x:row r="25053">
      <x:c r="J25053" s="10"/>
      <x:c r="L25053" s="12"/>
    </x:row>
    <x:row r="25054">
      <x:c r="J25054" s="10"/>
      <x:c r="L25054" s="12"/>
    </x:row>
    <x:row r="25055">
      <x:c r="J25055" s="10"/>
      <x:c r="L25055" s="12"/>
    </x:row>
    <x:row r="25056">
      <x:c r="J25056" s="10"/>
      <x:c r="L25056" s="12"/>
    </x:row>
    <x:row r="25057">
      <x:c r="J25057" s="10"/>
      <x:c r="L25057" s="12"/>
    </x:row>
    <x:row r="25058">
      <x:c r="J25058" s="10"/>
      <x:c r="L25058" s="12"/>
    </x:row>
    <x:row r="25059">
      <x:c r="J25059" s="10"/>
      <x:c r="L25059" s="12"/>
    </x:row>
    <x:row r="25060">
      <x:c r="J25060" s="10"/>
      <x:c r="L25060" s="12"/>
    </x:row>
    <x:row r="25061">
      <x:c r="J25061" s="10"/>
      <x:c r="L25061" s="12"/>
    </x:row>
    <x:row r="25062">
      <x:c r="J25062" s="10"/>
      <x:c r="L25062" s="12"/>
    </x:row>
    <x:row r="25063">
      <x:c r="J25063" s="10"/>
      <x:c r="L25063" s="12"/>
    </x:row>
    <x:row r="25064">
      <x:c r="J25064" s="10"/>
      <x:c r="L25064" s="12"/>
    </x:row>
    <x:row r="25065">
      <x:c r="J25065" s="10"/>
      <x:c r="L25065" s="12"/>
    </x:row>
    <x:row r="25066">
      <x:c r="J25066" s="10"/>
      <x:c r="L25066" s="12"/>
    </x:row>
    <x:row r="25067">
      <x:c r="J25067" s="10"/>
      <x:c r="L25067" s="12"/>
    </x:row>
    <x:row r="25068">
      <x:c r="J25068" s="10"/>
      <x:c r="L25068" s="12"/>
    </x:row>
    <x:row r="25069">
      <x:c r="J25069" s="10"/>
      <x:c r="L25069" s="12"/>
    </x:row>
    <x:row r="25070">
      <x:c r="J25070" s="10"/>
      <x:c r="L25070" s="12"/>
    </x:row>
    <x:row r="25071">
      <x:c r="J25071" s="10"/>
      <x:c r="L25071" s="12"/>
    </x:row>
    <x:row r="25072">
      <x:c r="J25072" s="10"/>
      <x:c r="L25072" s="12"/>
    </x:row>
    <x:row r="25073">
      <x:c r="J25073" s="10"/>
      <x:c r="L25073" s="12"/>
    </x:row>
    <x:row r="25074">
      <x:c r="J25074" s="10"/>
      <x:c r="L25074" s="12"/>
    </x:row>
    <x:row r="25075">
      <x:c r="J25075" s="10"/>
      <x:c r="L25075" s="12"/>
    </x:row>
    <x:row r="25076">
      <x:c r="J25076" s="10"/>
      <x:c r="L25076" s="12"/>
    </x:row>
    <x:row r="25077">
      <x:c r="J25077" s="10"/>
      <x:c r="L25077" s="12"/>
    </x:row>
    <x:row r="25078">
      <x:c r="J25078" s="10"/>
      <x:c r="L25078" s="12"/>
    </x:row>
    <x:row r="25079">
      <x:c r="J25079" s="10"/>
      <x:c r="L25079" s="12"/>
    </x:row>
    <x:row r="25080">
      <x:c r="J25080" s="10"/>
      <x:c r="L25080" s="12"/>
    </x:row>
    <x:row r="25081">
      <x:c r="J25081" s="10"/>
      <x:c r="L25081" s="12"/>
    </x:row>
    <x:row r="25082">
      <x:c r="J25082" s="10"/>
      <x:c r="L25082" s="12"/>
    </x:row>
    <x:row r="25083">
      <x:c r="J25083" s="10"/>
      <x:c r="L25083" s="12"/>
    </x:row>
    <x:row r="25084">
      <x:c r="J25084" s="10"/>
      <x:c r="L25084" s="12"/>
    </x:row>
    <x:row r="25085">
      <x:c r="J25085" s="10"/>
      <x:c r="L25085" s="12"/>
    </x:row>
    <x:row r="25086">
      <x:c r="J25086" s="10"/>
      <x:c r="L25086" s="12"/>
    </x:row>
    <x:row r="25087">
      <x:c r="J25087" s="10"/>
      <x:c r="L25087" s="12"/>
    </x:row>
    <x:row r="25088">
      <x:c r="J25088" s="10"/>
      <x:c r="L25088" s="12"/>
    </x:row>
    <x:row r="25089">
      <x:c r="J25089" s="10"/>
      <x:c r="L25089" s="12"/>
    </x:row>
    <x:row r="25090">
      <x:c r="J25090" s="10"/>
      <x:c r="L25090" s="12"/>
    </x:row>
    <x:row r="25091">
      <x:c r="J25091" s="10"/>
      <x:c r="L25091" s="12"/>
    </x:row>
    <x:row r="25092">
      <x:c r="J25092" s="10"/>
      <x:c r="L25092" s="12"/>
    </x:row>
    <x:row r="25093">
      <x:c r="J25093" s="10"/>
      <x:c r="L25093" s="12"/>
    </x:row>
    <x:row r="25094">
      <x:c r="J25094" s="10"/>
      <x:c r="L25094" s="12"/>
    </x:row>
    <x:row r="25095">
      <x:c r="J25095" s="10"/>
      <x:c r="L25095" s="12"/>
    </x:row>
    <x:row r="25096">
      <x:c r="J25096" s="10"/>
      <x:c r="L25096" s="12"/>
    </x:row>
    <x:row r="25097">
      <x:c r="J25097" s="10"/>
      <x:c r="L25097" s="12"/>
    </x:row>
    <x:row r="25098">
      <x:c r="J25098" s="10"/>
      <x:c r="L25098" s="12"/>
    </x:row>
    <x:row r="25099">
      <x:c r="J25099" s="10"/>
      <x:c r="L25099" s="12"/>
    </x:row>
    <x:row r="25100">
      <x:c r="J25100" s="10"/>
      <x:c r="L25100" s="12"/>
    </x:row>
    <x:row r="25101">
      <x:c r="J25101" s="10"/>
      <x:c r="L25101" s="12"/>
    </x:row>
    <x:row r="25102">
      <x:c r="J25102" s="10"/>
      <x:c r="L25102" s="12"/>
    </x:row>
    <x:row r="25103">
      <x:c r="J25103" s="10"/>
      <x:c r="L25103" s="12"/>
    </x:row>
    <x:row r="25104">
      <x:c r="J25104" s="10"/>
      <x:c r="L25104" s="12"/>
    </x:row>
    <x:row r="25105">
      <x:c r="J25105" s="10"/>
      <x:c r="L25105" s="12"/>
    </x:row>
    <x:row r="25106">
      <x:c r="J25106" s="10"/>
      <x:c r="L25106" s="12"/>
    </x:row>
    <x:row r="25107">
      <x:c r="J25107" s="10"/>
      <x:c r="L25107" s="12"/>
    </x:row>
    <x:row r="25108">
      <x:c r="J25108" s="10"/>
      <x:c r="L25108" s="12"/>
    </x:row>
    <x:row r="25109">
      <x:c r="J25109" s="10"/>
      <x:c r="L25109" s="12"/>
    </x:row>
    <x:row r="25110">
      <x:c r="J25110" s="10"/>
      <x:c r="L25110" s="12"/>
    </x:row>
    <x:row r="25111">
      <x:c r="J25111" s="10"/>
      <x:c r="L25111" s="12"/>
    </x:row>
    <x:row r="25112">
      <x:c r="J25112" s="10"/>
      <x:c r="L25112" s="12"/>
    </x:row>
    <x:row r="25113">
      <x:c r="J25113" s="10"/>
      <x:c r="L25113" s="12"/>
    </x:row>
    <x:row r="25114">
      <x:c r="J25114" s="10"/>
      <x:c r="L25114" s="12"/>
    </x:row>
    <x:row r="25115">
      <x:c r="J25115" s="10"/>
      <x:c r="L25115" s="12"/>
    </x:row>
    <x:row r="25116">
      <x:c r="J25116" s="10"/>
      <x:c r="L25116" s="12"/>
    </x:row>
    <x:row r="25117">
      <x:c r="J25117" s="10"/>
      <x:c r="L25117" s="12"/>
    </x:row>
    <x:row r="25118">
      <x:c r="J25118" s="10"/>
      <x:c r="L25118" s="12"/>
    </x:row>
    <x:row r="25119">
      <x:c r="J25119" s="10"/>
      <x:c r="L25119" s="12"/>
    </x:row>
    <x:row r="25120">
      <x:c r="J25120" s="10"/>
      <x:c r="L25120" s="12"/>
    </x:row>
    <x:row r="25121">
      <x:c r="J25121" s="10"/>
      <x:c r="L25121" s="12"/>
    </x:row>
    <x:row r="25122">
      <x:c r="J25122" s="10"/>
      <x:c r="L25122" s="12"/>
    </x:row>
    <x:row r="25123">
      <x:c r="J25123" s="10"/>
      <x:c r="L25123" s="12"/>
    </x:row>
    <x:row r="25124">
      <x:c r="J25124" s="10"/>
      <x:c r="L25124" s="12"/>
    </x:row>
    <x:row r="25125">
      <x:c r="J25125" s="10"/>
      <x:c r="L25125" s="12"/>
    </x:row>
    <x:row r="25126">
      <x:c r="J25126" s="10"/>
      <x:c r="L25126" s="12"/>
    </x:row>
    <x:row r="25127">
      <x:c r="J25127" s="10"/>
      <x:c r="L25127" s="12"/>
    </x:row>
    <x:row r="25128">
      <x:c r="J25128" s="10"/>
      <x:c r="L25128" s="12"/>
    </x:row>
    <x:row r="25129">
      <x:c r="J25129" s="10"/>
      <x:c r="L25129" s="12"/>
    </x:row>
    <x:row r="25130">
      <x:c r="J25130" s="10"/>
      <x:c r="L25130" s="12"/>
    </x:row>
    <x:row r="25131">
      <x:c r="J25131" s="10"/>
      <x:c r="L25131" s="12"/>
    </x:row>
    <x:row r="25132">
      <x:c r="J25132" s="10"/>
      <x:c r="L25132" s="12"/>
    </x:row>
    <x:row r="25133">
      <x:c r="J25133" s="10"/>
      <x:c r="L25133" s="12"/>
    </x:row>
    <x:row r="25134">
      <x:c r="J25134" s="10"/>
      <x:c r="L25134" s="12"/>
    </x:row>
    <x:row r="25135">
      <x:c r="J25135" s="10"/>
      <x:c r="L25135" s="12"/>
    </x:row>
    <x:row r="25136">
      <x:c r="J25136" s="10"/>
      <x:c r="L25136" s="12"/>
    </x:row>
    <x:row r="25137">
      <x:c r="J25137" s="10"/>
      <x:c r="L25137" s="12"/>
    </x:row>
    <x:row r="25138">
      <x:c r="J25138" s="10"/>
      <x:c r="L25138" s="12"/>
    </x:row>
    <x:row r="25139">
      <x:c r="J25139" s="10"/>
      <x:c r="L25139" s="12"/>
    </x:row>
    <x:row r="25140">
      <x:c r="J25140" s="10"/>
      <x:c r="L25140" s="12"/>
    </x:row>
    <x:row r="25141">
      <x:c r="J25141" s="10"/>
      <x:c r="L25141" s="12"/>
    </x:row>
    <x:row r="25142">
      <x:c r="J25142" s="10"/>
      <x:c r="L25142" s="12"/>
    </x:row>
    <x:row r="25143">
      <x:c r="J25143" s="10"/>
      <x:c r="L25143" s="12"/>
    </x:row>
    <x:row r="25144">
      <x:c r="J25144" s="10"/>
      <x:c r="L25144" s="12"/>
    </x:row>
    <x:row r="25145">
      <x:c r="J25145" s="10"/>
      <x:c r="L25145" s="12"/>
    </x:row>
    <x:row r="25146">
      <x:c r="J25146" s="10"/>
      <x:c r="L25146" s="12"/>
    </x:row>
    <x:row r="25147">
      <x:c r="J25147" s="10"/>
      <x:c r="L25147" s="12"/>
    </x:row>
    <x:row r="25148">
      <x:c r="J25148" s="10"/>
      <x:c r="L25148" s="12"/>
    </x:row>
    <x:row r="25149">
      <x:c r="J25149" s="10"/>
      <x:c r="L25149" s="12"/>
    </x:row>
    <x:row r="25150">
      <x:c r="J25150" s="10"/>
      <x:c r="L25150" s="12"/>
    </x:row>
    <x:row r="25151">
      <x:c r="J25151" s="10"/>
      <x:c r="L25151" s="12"/>
    </x:row>
    <x:row r="25152">
      <x:c r="J25152" s="10"/>
      <x:c r="L25152" s="12"/>
    </x:row>
    <x:row r="25153">
      <x:c r="J25153" s="10"/>
      <x:c r="L25153" s="12"/>
    </x:row>
    <x:row r="25154">
      <x:c r="J25154" s="10"/>
      <x:c r="L25154" s="12"/>
    </x:row>
    <x:row r="25155">
      <x:c r="J25155" s="10"/>
      <x:c r="L25155" s="12"/>
    </x:row>
    <x:row r="25156">
      <x:c r="J25156" s="10"/>
      <x:c r="L25156" s="12"/>
    </x:row>
    <x:row r="25157">
      <x:c r="J25157" s="10"/>
      <x:c r="L25157" s="12"/>
    </x:row>
    <x:row r="25158">
      <x:c r="J25158" s="10"/>
      <x:c r="L25158" s="12"/>
    </x:row>
    <x:row r="25159">
      <x:c r="J25159" s="10"/>
      <x:c r="L25159" s="12"/>
    </x:row>
    <x:row r="25160">
      <x:c r="J25160" s="10"/>
      <x:c r="L25160" s="12"/>
    </x:row>
    <x:row r="25161">
      <x:c r="J25161" s="10"/>
      <x:c r="L25161" s="12"/>
    </x:row>
    <x:row r="25162">
      <x:c r="J25162" s="10"/>
      <x:c r="L25162" s="12"/>
    </x:row>
    <x:row r="25163">
      <x:c r="J25163" s="10"/>
      <x:c r="L25163" s="12"/>
    </x:row>
    <x:row r="25164">
      <x:c r="J25164" s="10"/>
      <x:c r="L25164" s="12"/>
    </x:row>
    <x:row r="25165">
      <x:c r="J25165" s="10"/>
      <x:c r="L25165" s="12"/>
    </x:row>
    <x:row r="25166">
      <x:c r="J25166" s="10"/>
      <x:c r="L25166" s="12"/>
    </x:row>
    <x:row r="25167">
      <x:c r="J25167" s="10"/>
      <x:c r="L25167" s="12"/>
    </x:row>
    <x:row r="25168">
      <x:c r="J25168" s="10"/>
      <x:c r="L25168" s="12"/>
    </x:row>
    <x:row r="25169">
      <x:c r="J25169" s="10"/>
      <x:c r="L25169" s="12"/>
    </x:row>
    <x:row r="25170">
      <x:c r="J25170" s="10"/>
      <x:c r="L25170" s="12"/>
    </x:row>
    <x:row r="25171">
      <x:c r="J25171" s="10"/>
      <x:c r="L25171" s="12"/>
    </x:row>
    <x:row r="25172">
      <x:c r="J25172" s="10"/>
      <x:c r="L25172" s="12"/>
    </x:row>
    <x:row r="25173">
      <x:c r="J25173" s="10"/>
      <x:c r="L25173" s="12"/>
    </x:row>
    <x:row r="25174">
      <x:c r="J25174" s="10"/>
      <x:c r="L25174" s="12"/>
    </x:row>
    <x:row r="25175">
      <x:c r="J25175" s="10"/>
      <x:c r="L25175" s="12"/>
    </x:row>
    <x:row r="25176">
      <x:c r="J25176" s="10"/>
      <x:c r="L25176" s="12"/>
    </x:row>
    <x:row r="25177">
      <x:c r="J25177" s="10"/>
      <x:c r="L25177" s="12"/>
    </x:row>
    <x:row r="25178">
      <x:c r="J25178" s="10"/>
      <x:c r="L25178" s="12"/>
    </x:row>
    <x:row r="25179">
      <x:c r="J25179" s="10"/>
      <x:c r="L25179" s="12"/>
    </x:row>
    <x:row r="25180">
      <x:c r="J25180" s="10"/>
      <x:c r="L25180" s="12"/>
    </x:row>
    <x:row r="25181">
      <x:c r="J25181" s="10"/>
      <x:c r="L25181" s="12"/>
    </x:row>
    <x:row r="25182">
      <x:c r="J25182" s="10"/>
      <x:c r="L25182" s="12"/>
    </x:row>
    <x:row r="25183">
      <x:c r="J25183" s="10"/>
      <x:c r="L25183" s="12"/>
    </x:row>
    <x:row r="25184">
      <x:c r="J25184" s="10"/>
      <x:c r="L25184" s="12"/>
    </x:row>
    <x:row r="25185">
      <x:c r="J25185" s="10"/>
      <x:c r="L25185" s="12"/>
    </x:row>
    <x:row r="25186">
      <x:c r="J25186" s="10"/>
      <x:c r="L25186" s="12"/>
    </x:row>
    <x:row r="25187">
      <x:c r="J25187" s="10"/>
      <x:c r="L25187" s="12"/>
    </x:row>
    <x:row r="25188">
      <x:c r="J25188" s="10"/>
      <x:c r="L25188" s="12"/>
    </x:row>
    <x:row r="25189">
      <x:c r="J25189" s="10"/>
      <x:c r="L25189" s="12"/>
    </x:row>
    <x:row r="25190">
      <x:c r="J25190" s="10"/>
      <x:c r="L25190" s="12"/>
    </x:row>
    <x:row r="25191">
      <x:c r="J25191" s="10"/>
      <x:c r="L25191" s="12"/>
    </x:row>
    <x:row r="25192">
      <x:c r="J25192" s="10"/>
      <x:c r="L25192" s="12"/>
    </x:row>
    <x:row r="25193">
      <x:c r="J25193" s="10"/>
      <x:c r="L25193" s="12"/>
    </x:row>
    <x:row r="25194">
      <x:c r="J25194" s="10"/>
      <x:c r="L25194" s="12"/>
    </x:row>
    <x:row r="25195">
      <x:c r="J25195" s="10"/>
      <x:c r="L25195" s="12"/>
    </x:row>
    <x:row r="25196">
      <x:c r="J25196" s="10"/>
      <x:c r="L25196" s="12"/>
    </x:row>
    <x:row r="25197">
      <x:c r="J25197" s="10"/>
      <x:c r="L25197" s="12"/>
    </x:row>
    <x:row r="25198">
      <x:c r="J25198" s="10"/>
      <x:c r="L25198" s="12"/>
    </x:row>
    <x:row r="25199">
      <x:c r="J25199" s="10"/>
      <x:c r="L25199" s="12"/>
    </x:row>
    <x:row r="25200">
      <x:c r="J25200" s="10"/>
      <x:c r="L25200" s="12"/>
    </x:row>
    <x:row r="25201">
      <x:c r="J25201" s="10"/>
      <x:c r="L25201" s="12"/>
    </x:row>
    <x:row r="25202">
      <x:c r="J25202" s="10"/>
      <x:c r="L25202" s="12"/>
    </x:row>
    <x:row r="25203">
      <x:c r="J25203" s="10"/>
      <x:c r="L25203" s="12"/>
    </x:row>
    <x:row r="25204">
      <x:c r="J25204" s="10"/>
      <x:c r="L25204" s="12"/>
    </x:row>
    <x:row r="25205">
      <x:c r="J25205" s="10"/>
      <x:c r="L25205" s="12"/>
    </x:row>
    <x:row r="25206">
      <x:c r="J25206" s="10"/>
      <x:c r="L25206" s="12"/>
    </x:row>
    <x:row r="25207">
      <x:c r="J25207" s="10"/>
      <x:c r="L25207" s="12"/>
    </x:row>
    <x:row r="25208">
      <x:c r="J25208" s="10"/>
      <x:c r="L25208" s="12"/>
    </x:row>
    <x:row r="25209">
      <x:c r="J25209" s="10"/>
      <x:c r="L25209" s="12"/>
    </x:row>
    <x:row r="25210">
      <x:c r="J25210" s="10"/>
      <x:c r="L25210" s="12"/>
    </x:row>
    <x:row r="25211">
      <x:c r="J25211" s="10"/>
      <x:c r="L25211" s="12"/>
    </x:row>
    <x:row r="25212">
      <x:c r="J25212" s="10"/>
      <x:c r="L25212" s="12"/>
    </x:row>
    <x:row r="25213">
      <x:c r="J25213" s="10"/>
      <x:c r="L25213" s="12"/>
    </x:row>
    <x:row r="25214">
      <x:c r="J25214" s="10"/>
      <x:c r="L25214" s="12"/>
    </x:row>
    <x:row r="25215">
      <x:c r="J25215" s="10"/>
      <x:c r="L25215" s="12"/>
    </x:row>
    <x:row r="25216">
      <x:c r="J25216" s="10"/>
      <x:c r="L25216" s="12"/>
    </x:row>
    <x:row r="25217">
      <x:c r="J25217" s="10"/>
      <x:c r="L25217" s="12"/>
    </x:row>
    <x:row r="25218">
      <x:c r="J25218" s="10"/>
      <x:c r="L25218" s="12"/>
    </x:row>
    <x:row r="25219">
      <x:c r="J25219" s="10"/>
      <x:c r="L25219" s="12"/>
    </x:row>
    <x:row r="25220">
      <x:c r="J25220" s="10"/>
      <x:c r="L25220" s="12"/>
    </x:row>
    <x:row r="25221">
      <x:c r="J25221" s="10"/>
      <x:c r="L25221" s="12"/>
    </x:row>
    <x:row r="25222">
      <x:c r="J25222" s="10"/>
      <x:c r="L25222" s="12"/>
    </x:row>
    <x:row r="25223">
      <x:c r="J25223" s="10"/>
      <x:c r="L25223" s="12"/>
    </x:row>
    <x:row r="25224">
      <x:c r="J25224" s="10"/>
      <x:c r="L25224" s="12"/>
    </x:row>
    <x:row r="25225">
      <x:c r="J25225" s="10"/>
      <x:c r="L25225" s="12"/>
    </x:row>
    <x:row r="25226">
      <x:c r="J25226" s="10"/>
      <x:c r="L25226" s="12"/>
    </x:row>
    <x:row r="25227">
      <x:c r="J25227" s="10"/>
      <x:c r="L25227" s="12"/>
    </x:row>
    <x:row r="25228">
      <x:c r="J25228" s="10"/>
      <x:c r="L25228" s="12"/>
    </x:row>
    <x:row r="25229">
      <x:c r="J25229" s="10"/>
      <x:c r="L25229" s="12"/>
    </x:row>
    <x:row r="25230">
      <x:c r="J25230" s="10"/>
      <x:c r="L25230" s="12"/>
    </x:row>
    <x:row r="25231">
      <x:c r="J25231" s="10"/>
      <x:c r="L25231" s="12"/>
    </x:row>
    <x:row r="25232">
      <x:c r="J25232" s="10"/>
      <x:c r="L25232" s="12"/>
    </x:row>
    <x:row r="25233">
      <x:c r="J25233" s="10"/>
      <x:c r="L25233" s="12"/>
    </x:row>
    <x:row r="25234">
      <x:c r="J25234" s="10"/>
      <x:c r="L25234" s="12"/>
    </x:row>
    <x:row r="25235">
      <x:c r="J25235" s="10"/>
      <x:c r="L25235" s="12"/>
    </x:row>
    <x:row r="25236">
      <x:c r="J25236" s="10"/>
      <x:c r="L25236" s="12"/>
    </x:row>
    <x:row r="25237">
      <x:c r="J25237" s="10"/>
      <x:c r="L25237" s="12"/>
    </x:row>
    <x:row r="25238">
      <x:c r="J25238" s="10"/>
      <x:c r="L25238" s="12"/>
    </x:row>
    <x:row r="25239">
      <x:c r="J25239" s="10"/>
      <x:c r="L25239" s="12"/>
    </x:row>
    <x:row r="25240">
      <x:c r="J25240" s="10"/>
      <x:c r="L25240" s="12"/>
    </x:row>
    <x:row r="25241">
      <x:c r="J25241" s="10"/>
      <x:c r="L25241" s="12"/>
    </x:row>
    <x:row r="25242">
      <x:c r="J25242" s="10"/>
      <x:c r="L25242" s="12"/>
    </x:row>
    <x:row r="25243">
      <x:c r="J25243" s="10"/>
      <x:c r="L25243" s="12"/>
    </x:row>
    <x:row r="25244">
      <x:c r="J25244" s="10"/>
      <x:c r="L25244" s="12"/>
    </x:row>
    <x:row r="25245">
      <x:c r="J25245" s="10"/>
      <x:c r="L25245" s="12"/>
    </x:row>
    <x:row r="25246">
      <x:c r="J25246" s="10"/>
      <x:c r="L25246" s="12"/>
    </x:row>
    <x:row r="25247">
      <x:c r="J25247" s="10"/>
      <x:c r="L25247" s="12"/>
    </x:row>
    <x:row r="25248">
      <x:c r="J25248" s="10"/>
      <x:c r="L25248" s="12"/>
    </x:row>
    <x:row r="25249">
      <x:c r="J25249" s="10"/>
      <x:c r="L25249" s="12"/>
    </x:row>
    <x:row r="25250">
      <x:c r="J25250" s="10"/>
      <x:c r="L25250" s="12"/>
    </x:row>
    <x:row r="25251">
      <x:c r="J25251" s="10"/>
      <x:c r="L25251" s="12"/>
    </x:row>
    <x:row r="25252">
      <x:c r="J25252" s="10"/>
      <x:c r="L25252" s="12"/>
    </x:row>
    <x:row r="25253">
      <x:c r="J25253" s="10"/>
      <x:c r="L25253" s="12"/>
    </x:row>
    <x:row r="25254">
      <x:c r="J25254" s="10"/>
      <x:c r="L25254" s="12"/>
    </x:row>
    <x:row r="25255">
      <x:c r="J25255" s="10"/>
      <x:c r="L25255" s="12"/>
    </x:row>
    <x:row r="25256">
      <x:c r="J25256" s="10"/>
      <x:c r="L25256" s="12"/>
    </x:row>
    <x:row r="25257">
      <x:c r="J25257" s="10"/>
      <x:c r="L25257" s="12"/>
    </x:row>
    <x:row r="25258">
      <x:c r="J25258" s="10"/>
      <x:c r="L25258" s="12"/>
    </x:row>
    <x:row r="25259">
      <x:c r="J25259" s="10"/>
      <x:c r="L25259" s="12"/>
    </x:row>
    <x:row r="25260">
      <x:c r="J25260" s="10"/>
      <x:c r="L25260" s="12"/>
    </x:row>
    <x:row r="25261">
      <x:c r="J25261" s="10"/>
      <x:c r="L25261" s="12"/>
    </x:row>
    <x:row r="25262">
      <x:c r="J25262" s="10"/>
      <x:c r="L25262" s="12"/>
    </x:row>
    <x:row r="25263">
      <x:c r="J25263" s="10"/>
      <x:c r="L25263" s="12"/>
    </x:row>
    <x:row r="25264">
      <x:c r="J25264" s="10"/>
      <x:c r="L25264" s="12"/>
    </x:row>
    <x:row r="25265">
      <x:c r="J25265" s="10"/>
      <x:c r="L25265" s="12"/>
    </x:row>
    <x:row r="25266">
      <x:c r="J25266" s="10"/>
      <x:c r="L25266" s="12"/>
    </x:row>
    <x:row r="25267">
      <x:c r="J25267" s="10"/>
      <x:c r="L25267" s="12"/>
    </x:row>
    <x:row r="25268">
      <x:c r="J25268" s="10"/>
      <x:c r="L25268" s="12"/>
    </x:row>
    <x:row r="25269">
      <x:c r="J25269" s="10"/>
      <x:c r="L25269" s="12"/>
    </x:row>
    <x:row r="25270">
      <x:c r="J25270" s="10"/>
      <x:c r="L25270" s="12"/>
    </x:row>
    <x:row r="25271">
      <x:c r="J25271" s="10"/>
      <x:c r="L25271" s="12"/>
    </x:row>
    <x:row r="25272">
      <x:c r="J25272" s="10"/>
      <x:c r="L25272" s="12"/>
    </x:row>
    <x:row r="25273">
      <x:c r="J25273" s="10"/>
      <x:c r="L25273" s="12"/>
    </x:row>
    <x:row r="25274">
      <x:c r="J25274" s="10"/>
      <x:c r="L25274" s="12"/>
    </x:row>
    <x:row r="25275">
      <x:c r="J25275" s="10"/>
      <x:c r="L25275" s="12"/>
    </x:row>
    <x:row r="25276">
      <x:c r="J25276" s="10"/>
      <x:c r="L25276" s="12"/>
    </x:row>
    <x:row r="25277">
      <x:c r="J25277" s="10"/>
      <x:c r="L25277" s="12"/>
    </x:row>
    <x:row r="25278">
      <x:c r="J25278" s="10"/>
      <x:c r="L25278" s="12"/>
    </x:row>
    <x:row r="25279">
      <x:c r="J25279" s="10"/>
      <x:c r="L25279" s="12"/>
    </x:row>
    <x:row r="25280">
      <x:c r="J25280" s="10"/>
      <x:c r="L25280" s="12"/>
    </x:row>
    <x:row r="25281">
      <x:c r="J25281" s="10"/>
      <x:c r="L25281" s="12"/>
    </x:row>
    <x:row r="25282">
      <x:c r="J25282" s="10"/>
      <x:c r="L25282" s="12"/>
    </x:row>
    <x:row r="25283">
      <x:c r="J25283" s="10"/>
      <x:c r="L25283" s="12"/>
    </x:row>
    <x:row r="25284">
      <x:c r="J25284" s="10"/>
      <x:c r="L25284" s="12"/>
    </x:row>
    <x:row r="25285">
      <x:c r="J25285" s="10"/>
      <x:c r="L25285" s="12"/>
    </x:row>
    <x:row r="25286">
      <x:c r="J25286" s="10"/>
      <x:c r="L25286" s="12"/>
    </x:row>
    <x:row r="25287">
      <x:c r="J25287" s="10"/>
      <x:c r="L25287" s="12"/>
    </x:row>
    <x:row r="25288">
      <x:c r="J25288" s="10"/>
      <x:c r="L25288" s="12"/>
    </x:row>
    <x:row r="25289">
      <x:c r="J25289" s="10"/>
      <x:c r="L25289" s="12"/>
    </x:row>
    <x:row r="25290">
      <x:c r="J25290" s="10"/>
      <x:c r="L25290" s="12"/>
    </x:row>
    <x:row r="25291">
      <x:c r="J25291" s="10"/>
      <x:c r="L25291" s="12"/>
    </x:row>
    <x:row r="25292">
      <x:c r="J25292" s="10"/>
      <x:c r="L25292" s="12"/>
    </x:row>
    <x:row r="25293">
      <x:c r="J25293" s="10"/>
      <x:c r="L25293" s="12"/>
    </x:row>
    <x:row r="25294">
      <x:c r="J25294" s="10"/>
      <x:c r="L25294" s="12"/>
    </x:row>
    <x:row r="25295">
      <x:c r="J25295" s="10"/>
      <x:c r="L25295" s="12"/>
    </x:row>
    <x:row r="25296">
      <x:c r="J25296" s="10"/>
      <x:c r="L25296" s="12"/>
    </x:row>
    <x:row r="25297">
      <x:c r="J25297" s="10"/>
      <x:c r="L25297" s="12"/>
    </x:row>
    <x:row r="25298">
      <x:c r="J25298" s="10"/>
      <x:c r="L25298" s="12"/>
    </x:row>
    <x:row r="25299">
      <x:c r="J25299" s="10"/>
      <x:c r="L25299" s="12"/>
    </x:row>
    <x:row r="25300">
      <x:c r="J25300" s="10"/>
      <x:c r="L25300" s="12"/>
    </x:row>
    <x:row r="25301">
      <x:c r="J25301" s="10"/>
      <x:c r="L25301" s="12"/>
    </x:row>
    <x:row r="25302">
      <x:c r="J25302" s="10"/>
      <x:c r="L25302" s="12"/>
    </x:row>
    <x:row r="25303">
      <x:c r="J25303" s="10"/>
      <x:c r="L25303" s="12"/>
    </x:row>
    <x:row r="25304">
      <x:c r="J25304" s="10"/>
      <x:c r="L25304" s="12"/>
    </x:row>
    <x:row r="25305">
      <x:c r="J25305" s="10"/>
      <x:c r="L25305" s="12"/>
    </x:row>
    <x:row r="25306">
      <x:c r="J25306" s="10"/>
      <x:c r="L25306" s="12"/>
    </x:row>
    <x:row r="25307">
      <x:c r="J25307" s="10"/>
      <x:c r="L25307" s="12"/>
    </x:row>
    <x:row r="25308">
      <x:c r="J25308" s="10"/>
      <x:c r="L25308" s="12"/>
    </x:row>
    <x:row r="25309">
      <x:c r="J25309" s="10"/>
      <x:c r="L25309" s="12"/>
    </x:row>
    <x:row r="25310">
      <x:c r="J25310" s="10"/>
      <x:c r="L25310" s="12"/>
    </x:row>
    <x:row r="25311">
      <x:c r="J25311" s="10"/>
      <x:c r="L25311" s="12"/>
    </x:row>
    <x:row r="25312">
      <x:c r="J25312" s="10"/>
      <x:c r="L25312" s="12"/>
    </x:row>
    <x:row r="25313">
      <x:c r="J25313" s="10"/>
      <x:c r="L25313" s="12"/>
    </x:row>
    <x:row r="25314">
      <x:c r="J25314" s="10"/>
      <x:c r="L25314" s="12"/>
    </x:row>
    <x:row r="25315">
      <x:c r="J25315" s="10"/>
      <x:c r="L25315" s="12"/>
    </x:row>
    <x:row r="25316">
      <x:c r="J25316" s="10"/>
      <x:c r="L25316" s="12"/>
    </x:row>
    <x:row r="25317">
      <x:c r="J25317" s="10"/>
      <x:c r="L25317" s="12"/>
    </x:row>
    <x:row r="25318">
      <x:c r="J25318" s="10"/>
      <x:c r="L25318" s="12"/>
    </x:row>
    <x:row r="25319">
      <x:c r="J25319" s="10"/>
      <x:c r="L25319" s="12"/>
    </x:row>
    <x:row r="25320">
      <x:c r="J25320" s="10"/>
      <x:c r="L25320" s="12"/>
    </x:row>
    <x:row r="25321">
      <x:c r="J25321" s="10"/>
      <x:c r="L25321" s="12"/>
    </x:row>
    <x:row r="25322">
      <x:c r="J25322" s="10"/>
      <x:c r="L25322" s="12"/>
    </x:row>
    <x:row r="25323">
      <x:c r="J25323" s="10"/>
      <x:c r="L25323" s="12"/>
    </x:row>
    <x:row r="25324">
      <x:c r="J25324" s="10"/>
      <x:c r="L25324" s="12"/>
    </x:row>
    <x:row r="25325">
      <x:c r="J25325" s="10"/>
      <x:c r="L25325" s="12"/>
    </x:row>
    <x:row r="25326">
      <x:c r="J25326" s="10"/>
      <x:c r="L25326" s="12"/>
    </x:row>
    <x:row r="25327">
      <x:c r="J25327" s="10"/>
      <x:c r="L25327" s="12"/>
    </x:row>
    <x:row r="25328">
      <x:c r="J25328" s="10"/>
      <x:c r="L25328" s="12"/>
    </x:row>
    <x:row r="25329">
      <x:c r="J25329" s="10"/>
      <x:c r="L25329" s="12"/>
    </x:row>
    <x:row r="25330">
      <x:c r="J25330" s="10"/>
      <x:c r="L25330" s="12"/>
    </x:row>
    <x:row r="25331">
      <x:c r="J25331" s="10"/>
      <x:c r="L25331" s="12"/>
    </x:row>
    <x:row r="25332">
      <x:c r="J25332" s="10"/>
      <x:c r="L25332" s="12"/>
    </x:row>
    <x:row r="25333">
      <x:c r="J25333" s="10"/>
      <x:c r="L25333" s="12"/>
    </x:row>
    <x:row r="25334">
      <x:c r="J25334" s="10"/>
      <x:c r="L25334" s="12"/>
    </x:row>
    <x:row r="25335">
      <x:c r="J25335" s="10"/>
      <x:c r="L25335" s="12"/>
    </x:row>
    <x:row r="25336">
      <x:c r="J25336" s="10"/>
      <x:c r="L25336" s="12"/>
    </x:row>
    <x:row r="25337">
      <x:c r="J25337" s="10"/>
      <x:c r="L25337" s="12"/>
    </x:row>
    <x:row r="25338">
      <x:c r="J25338" s="10"/>
      <x:c r="L25338" s="12"/>
    </x:row>
    <x:row r="25339">
      <x:c r="J25339" s="10"/>
      <x:c r="L25339" s="12"/>
    </x:row>
    <x:row r="25340">
      <x:c r="J25340" s="10"/>
      <x:c r="L25340" s="12"/>
    </x:row>
    <x:row r="25341">
      <x:c r="J25341" s="10"/>
      <x:c r="L25341" s="12"/>
    </x:row>
    <x:row r="25342">
      <x:c r="J25342" s="10"/>
      <x:c r="L25342" s="12"/>
    </x:row>
    <x:row r="25343">
      <x:c r="J25343" s="10"/>
      <x:c r="L25343" s="12"/>
    </x:row>
    <x:row r="25344">
      <x:c r="J25344" s="10"/>
      <x:c r="L25344" s="12"/>
    </x:row>
    <x:row r="25345">
      <x:c r="J25345" s="10"/>
      <x:c r="L25345" s="12"/>
    </x:row>
    <x:row r="25346">
      <x:c r="J25346" s="10"/>
      <x:c r="L25346" s="12"/>
    </x:row>
    <x:row r="25347">
      <x:c r="J25347" s="10"/>
      <x:c r="L25347" s="12"/>
    </x:row>
    <x:row r="25348">
      <x:c r="J25348" s="10"/>
      <x:c r="L25348" s="12"/>
    </x:row>
    <x:row r="25349">
      <x:c r="J25349" s="10"/>
      <x:c r="L25349" s="12"/>
    </x:row>
    <x:row r="25350">
      <x:c r="J25350" s="10"/>
      <x:c r="L25350" s="12"/>
    </x:row>
    <x:row r="25351">
      <x:c r="J25351" s="10"/>
      <x:c r="L25351" s="12"/>
    </x:row>
    <x:row r="25352">
      <x:c r="J25352" s="10"/>
      <x:c r="L25352" s="12"/>
    </x:row>
    <x:row r="25353">
      <x:c r="J25353" s="10"/>
      <x:c r="L25353" s="12"/>
    </x:row>
    <x:row r="25354">
      <x:c r="J25354" s="10"/>
      <x:c r="L25354" s="12"/>
    </x:row>
    <x:row r="25355">
      <x:c r="J25355" s="10"/>
      <x:c r="L25355" s="12"/>
    </x:row>
    <x:row r="25356">
      <x:c r="J25356" s="10"/>
      <x:c r="L25356" s="12"/>
    </x:row>
    <x:row r="25357">
      <x:c r="J25357" s="10"/>
      <x:c r="L25357" s="12"/>
    </x:row>
    <x:row r="25358">
      <x:c r="J25358" s="10"/>
      <x:c r="L25358" s="12"/>
    </x:row>
    <x:row r="25359">
      <x:c r="J25359" s="10"/>
      <x:c r="L25359" s="12"/>
    </x:row>
    <x:row r="25360">
      <x:c r="J25360" s="10"/>
      <x:c r="L25360" s="12"/>
    </x:row>
    <x:row r="25361">
      <x:c r="J25361" s="10"/>
      <x:c r="L25361" s="12"/>
    </x:row>
    <x:row r="25362">
      <x:c r="J25362" s="10"/>
      <x:c r="L25362" s="12"/>
    </x:row>
    <x:row r="25363">
      <x:c r="J25363" s="10"/>
      <x:c r="L25363" s="12"/>
    </x:row>
    <x:row r="25364">
      <x:c r="J25364" s="10"/>
      <x:c r="L25364" s="12"/>
    </x:row>
    <x:row r="25365">
      <x:c r="J25365" s="10"/>
      <x:c r="L25365" s="12"/>
    </x:row>
    <x:row r="25366">
      <x:c r="J25366" s="10"/>
      <x:c r="L25366" s="12"/>
    </x:row>
    <x:row r="25367">
      <x:c r="J25367" s="10"/>
      <x:c r="L25367" s="12"/>
    </x:row>
    <x:row r="25368">
      <x:c r="J25368" s="10"/>
      <x:c r="L25368" s="12"/>
    </x:row>
    <x:row r="25369">
      <x:c r="J25369" s="10"/>
      <x:c r="L25369" s="12"/>
    </x:row>
    <x:row r="25370">
      <x:c r="J25370" s="10"/>
      <x:c r="L25370" s="12"/>
    </x:row>
    <x:row r="25371">
      <x:c r="J25371" s="10"/>
      <x:c r="L25371" s="12"/>
    </x:row>
    <x:row r="25372">
      <x:c r="J25372" s="10"/>
      <x:c r="L25372" s="12"/>
    </x:row>
    <x:row r="25373">
      <x:c r="J25373" s="10"/>
      <x:c r="L25373" s="12"/>
    </x:row>
    <x:row r="25374">
      <x:c r="J25374" s="10"/>
      <x:c r="L25374" s="12"/>
    </x:row>
    <x:row r="25375">
      <x:c r="J25375" s="10"/>
      <x:c r="L25375" s="12"/>
    </x:row>
    <x:row r="25376">
      <x:c r="J25376" s="10"/>
      <x:c r="L25376" s="12"/>
    </x:row>
    <x:row r="25377">
      <x:c r="J25377" s="10"/>
      <x:c r="L25377" s="12"/>
    </x:row>
    <x:row r="25378">
      <x:c r="J25378" s="10"/>
      <x:c r="L25378" s="12"/>
    </x:row>
    <x:row r="25379">
      <x:c r="J25379" s="10"/>
      <x:c r="L25379" s="12"/>
    </x:row>
    <x:row r="25380">
      <x:c r="J25380" s="10"/>
      <x:c r="L25380" s="12"/>
    </x:row>
    <x:row r="25381">
      <x:c r="J25381" s="10"/>
      <x:c r="L25381" s="12"/>
    </x:row>
    <x:row r="25382">
      <x:c r="J25382" s="10"/>
      <x:c r="L25382" s="12"/>
    </x:row>
    <x:row r="25383">
      <x:c r="J25383" s="10"/>
      <x:c r="L25383" s="12"/>
    </x:row>
    <x:row r="25384">
      <x:c r="J25384" s="10"/>
      <x:c r="L25384" s="12"/>
    </x:row>
    <x:row r="25385">
      <x:c r="J25385" s="10"/>
      <x:c r="L25385" s="12"/>
    </x:row>
    <x:row r="25386">
      <x:c r="J25386" s="10"/>
      <x:c r="L25386" s="12"/>
    </x:row>
    <x:row r="25387">
      <x:c r="J25387" s="10"/>
      <x:c r="L25387" s="12"/>
    </x:row>
    <x:row r="25388">
      <x:c r="J25388" s="10"/>
      <x:c r="L25388" s="12"/>
    </x:row>
    <x:row r="25389">
      <x:c r="J25389" s="10"/>
      <x:c r="L25389" s="12"/>
    </x:row>
    <x:row r="25390">
      <x:c r="J25390" s="10"/>
      <x:c r="L25390" s="12"/>
    </x:row>
    <x:row r="25391">
      <x:c r="J25391" s="10"/>
      <x:c r="L25391" s="12"/>
    </x:row>
    <x:row r="25392">
      <x:c r="J25392" s="10"/>
      <x:c r="L25392" s="12"/>
    </x:row>
    <x:row r="25393">
      <x:c r="J25393" s="10"/>
      <x:c r="L25393" s="12"/>
    </x:row>
    <x:row r="25394">
      <x:c r="J25394" s="10"/>
      <x:c r="L25394" s="12"/>
    </x:row>
    <x:row r="25395">
      <x:c r="J25395" s="10"/>
      <x:c r="L25395" s="12"/>
    </x:row>
    <x:row r="25396">
      <x:c r="J25396" s="10"/>
      <x:c r="L25396" s="12"/>
    </x:row>
    <x:row r="25397">
      <x:c r="J25397" s="10"/>
      <x:c r="L25397" s="12"/>
    </x:row>
    <x:row r="25398">
      <x:c r="J25398" s="10"/>
      <x:c r="L25398" s="12"/>
    </x:row>
    <x:row r="25399">
      <x:c r="J25399" s="10"/>
      <x:c r="L25399" s="12"/>
    </x:row>
    <x:row r="25400">
      <x:c r="J25400" s="10"/>
      <x:c r="L25400" s="12"/>
    </x:row>
    <x:row r="25401">
      <x:c r="J25401" s="10"/>
      <x:c r="L25401" s="12"/>
    </x:row>
    <x:row r="25402">
      <x:c r="J25402" s="10"/>
      <x:c r="L25402" s="12"/>
    </x:row>
    <x:row r="25403">
      <x:c r="J25403" s="10"/>
      <x:c r="L25403" s="12"/>
    </x:row>
    <x:row r="25404">
      <x:c r="J25404" s="10"/>
      <x:c r="L25404" s="12"/>
    </x:row>
    <x:row r="25405">
      <x:c r="J25405" s="10"/>
      <x:c r="L25405" s="12"/>
    </x:row>
    <x:row r="25406">
      <x:c r="J25406" s="10"/>
      <x:c r="L25406" s="12"/>
    </x:row>
    <x:row r="25407">
      <x:c r="J25407" s="10"/>
      <x:c r="L25407" s="12"/>
    </x:row>
    <x:row r="25408">
      <x:c r="J25408" s="10"/>
      <x:c r="L25408" s="12"/>
    </x:row>
    <x:row r="25409">
      <x:c r="J25409" s="10"/>
      <x:c r="L25409" s="12"/>
    </x:row>
    <x:row r="25410">
      <x:c r="J25410" s="10"/>
      <x:c r="L25410" s="12"/>
    </x:row>
    <x:row r="25411">
      <x:c r="J25411" s="10"/>
      <x:c r="L25411" s="12"/>
    </x:row>
    <x:row r="25412">
      <x:c r="J25412" s="10"/>
      <x:c r="L25412" s="12"/>
    </x:row>
    <x:row r="25413">
      <x:c r="J25413" s="10"/>
      <x:c r="L25413" s="12"/>
    </x:row>
    <x:row r="25414">
      <x:c r="J25414" s="10"/>
      <x:c r="L25414" s="12"/>
    </x:row>
    <x:row r="25415">
      <x:c r="J25415" s="10"/>
      <x:c r="L25415" s="12"/>
    </x:row>
    <x:row r="25416">
      <x:c r="J25416" s="10"/>
      <x:c r="L25416" s="12"/>
    </x:row>
    <x:row r="25417">
      <x:c r="J25417" s="10"/>
      <x:c r="L25417" s="12"/>
    </x:row>
    <x:row r="25418">
      <x:c r="J25418" s="10"/>
      <x:c r="L25418" s="12"/>
    </x:row>
    <x:row r="25419">
      <x:c r="J25419" s="10"/>
      <x:c r="L25419" s="12"/>
    </x:row>
    <x:row r="25420">
      <x:c r="J25420" s="10"/>
      <x:c r="L25420" s="12"/>
    </x:row>
    <x:row r="25421">
      <x:c r="J25421" s="10"/>
      <x:c r="L25421" s="12"/>
    </x:row>
    <x:row r="25422">
      <x:c r="J25422" s="10"/>
      <x:c r="L25422" s="12"/>
    </x:row>
    <x:row r="25423">
      <x:c r="J25423" s="10"/>
      <x:c r="L25423" s="12"/>
    </x:row>
    <x:row r="25424">
      <x:c r="J25424" s="10"/>
      <x:c r="L25424" s="12"/>
    </x:row>
    <x:row r="25425">
      <x:c r="J25425" s="10"/>
      <x:c r="L25425" s="12"/>
    </x:row>
    <x:row r="25426">
      <x:c r="J25426" s="10"/>
      <x:c r="L25426" s="12"/>
    </x:row>
    <x:row r="25427">
      <x:c r="J25427" s="10"/>
      <x:c r="L25427" s="12"/>
    </x:row>
    <x:row r="25428">
      <x:c r="J25428" s="10"/>
      <x:c r="L25428" s="12"/>
    </x:row>
    <x:row r="25429">
      <x:c r="J25429" s="10"/>
      <x:c r="L25429" s="12"/>
    </x:row>
    <x:row r="25430">
      <x:c r="J25430" s="10"/>
      <x:c r="L25430" s="12"/>
    </x:row>
    <x:row r="25431">
      <x:c r="J25431" s="10"/>
      <x:c r="L25431" s="12"/>
    </x:row>
    <x:row r="25432">
      <x:c r="J25432" s="10"/>
      <x:c r="L25432" s="12"/>
    </x:row>
    <x:row r="25433">
      <x:c r="J25433" s="10"/>
      <x:c r="L25433" s="12"/>
    </x:row>
    <x:row r="25434">
      <x:c r="J25434" s="10"/>
      <x:c r="L25434" s="12"/>
    </x:row>
    <x:row r="25435">
      <x:c r="J25435" s="10"/>
      <x:c r="L25435" s="12"/>
    </x:row>
    <x:row r="25436">
      <x:c r="J25436" s="10"/>
      <x:c r="L25436" s="12"/>
    </x:row>
    <x:row r="25437">
      <x:c r="J25437" s="10"/>
      <x:c r="L25437" s="12"/>
    </x:row>
    <x:row r="25438">
      <x:c r="J25438" s="10"/>
      <x:c r="L25438" s="12"/>
    </x:row>
    <x:row r="25439">
      <x:c r="J25439" s="10"/>
      <x:c r="L25439" s="12"/>
    </x:row>
    <x:row r="25440">
      <x:c r="J25440" s="10"/>
      <x:c r="L25440" s="12"/>
    </x:row>
    <x:row r="25441">
      <x:c r="J25441" s="10"/>
      <x:c r="L25441" s="12"/>
    </x:row>
    <x:row r="25442">
      <x:c r="J25442" s="10"/>
      <x:c r="L25442" s="12"/>
    </x:row>
    <x:row r="25443">
      <x:c r="J25443" s="10"/>
      <x:c r="L25443" s="12"/>
    </x:row>
    <x:row r="25444">
      <x:c r="J25444" s="10"/>
      <x:c r="L25444" s="12"/>
    </x:row>
    <x:row r="25445">
      <x:c r="J25445" s="10"/>
      <x:c r="L25445" s="12"/>
    </x:row>
    <x:row r="25446">
      <x:c r="J25446" s="10"/>
      <x:c r="L25446" s="12"/>
    </x:row>
    <x:row r="25447">
      <x:c r="J25447" s="10"/>
      <x:c r="L25447" s="12"/>
    </x:row>
    <x:row r="25448">
      <x:c r="J25448" s="10"/>
      <x:c r="L25448" s="12"/>
    </x:row>
    <x:row r="25449">
      <x:c r="J25449" s="10"/>
      <x:c r="L25449" s="12"/>
    </x:row>
    <x:row r="25450">
      <x:c r="J25450" s="10"/>
      <x:c r="L25450" s="12"/>
    </x:row>
    <x:row r="25451">
      <x:c r="J25451" s="10"/>
      <x:c r="L25451" s="12"/>
    </x:row>
    <x:row r="25452">
      <x:c r="J25452" s="10"/>
      <x:c r="L25452" s="12"/>
    </x:row>
    <x:row r="25453">
      <x:c r="J25453" s="10"/>
      <x:c r="L25453" s="12"/>
    </x:row>
    <x:row r="25454">
      <x:c r="J25454" s="10"/>
      <x:c r="L25454" s="12"/>
    </x:row>
    <x:row r="25455">
      <x:c r="J25455" s="10"/>
      <x:c r="L25455" s="12"/>
    </x:row>
    <x:row r="25456">
      <x:c r="J25456" s="10"/>
      <x:c r="L25456" s="12"/>
    </x:row>
    <x:row r="25457">
      <x:c r="J25457" s="10"/>
      <x:c r="L25457" s="12"/>
    </x:row>
    <x:row r="25458">
      <x:c r="J25458" s="10"/>
      <x:c r="L25458" s="12"/>
    </x:row>
    <x:row r="25459">
      <x:c r="J25459" s="10"/>
      <x:c r="L25459" s="12"/>
    </x:row>
    <x:row r="25460">
      <x:c r="J25460" s="10"/>
      <x:c r="L25460" s="12"/>
    </x:row>
    <x:row r="25461">
      <x:c r="J25461" s="10"/>
      <x:c r="L25461" s="12"/>
    </x:row>
    <x:row r="25462">
      <x:c r="J25462" s="10"/>
      <x:c r="L25462" s="12"/>
    </x:row>
    <x:row r="25463">
      <x:c r="J25463" s="10"/>
      <x:c r="L25463" s="12"/>
    </x:row>
    <x:row r="25464">
      <x:c r="J25464" s="10"/>
      <x:c r="L25464" s="12"/>
    </x:row>
    <x:row r="25465">
      <x:c r="J25465" s="10"/>
      <x:c r="L25465" s="12"/>
    </x:row>
    <x:row r="25466">
      <x:c r="J25466" s="10"/>
      <x:c r="L25466" s="12"/>
    </x:row>
    <x:row r="25467">
      <x:c r="J25467" s="10"/>
      <x:c r="L25467" s="12"/>
    </x:row>
    <x:row r="25468">
      <x:c r="J25468" s="10"/>
      <x:c r="L25468" s="12"/>
    </x:row>
    <x:row r="25469">
      <x:c r="J25469" s="10"/>
      <x:c r="L25469" s="12"/>
    </x:row>
    <x:row r="25470">
      <x:c r="J25470" s="10"/>
      <x:c r="L25470" s="12"/>
    </x:row>
    <x:row r="25471">
      <x:c r="J25471" s="10"/>
      <x:c r="L25471" s="12"/>
    </x:row>
    <x:row r="25472">
      <x:c r="J25472" s="10"/>
      <x:c r="L25472" s="12"/>
    </x:row>
    <x:row r="25473">
      <x:c r="J25473" s="10"/>
      <x:c r="L25473" s="12"/>
    </x:row>
    <x:row r="25474">
      <x:c r="J25474" s="10"/>
      <x:c r="L25474" s="12"/>
    </x:row>
    <x:row r="25475">
      <x:c r="J25475" s="10"/>
      <x:c r="L25475" s="12"/>
    </x:row>
    <x:row r="25476">
      <x:c r="J25476" s="10"/>
      <x:c r="L25476" s="12"/>
    </x:row>
    <x:row r="25477">
      <x:c r="J25477" s="10"/>
      <x:c r="L25477" s="12"/>
    </x:row>
    <x:row r="25478">
      <x:c r="J25478" s="10"/>
      <x:c r="L25478" s="12"/>
    </x:row>
    <x:row r="25479">
      <x:c r="J25479" s="10"/>
      <x:c r="L25479" s="12"/>
    </x:row>
    <x:row r="25480">
      <x:c r="J25480" s="10"/>
      <x:c r="L25480" s="12"/>
    </x:row>
    <x:row r="25481">
      <x:c r="J25481" s="10"/>
      <x:c r="L25481" s="12"/>
    </x:row>
    <x:row r="25482">
      <x:c r="J25482" s="10"/>
      <x:c r="L25482" s="12"/>
    </x:row>
    <x:row r="25483">
      <x:c r="J25483" s="10"/>
      <x:c r="L25483" s="12"/>
    </x:row>
    <x:row r="25484">
      <x:c r="J25484" s="10"/>
      <x:c r="L25484" s="12"/>
    </x:row>
    <x:row r="25485">
      <x:c r="J25485" s="10"/>
      <x:c r="L25485" s="12"/>
    </x:row>
    <x:row r="25486">
      <x:c r="J25486" s="10"/>
      <x:c r="L25486" s="12"/>
    </x:row>
    <x:row r="25487">
      <x:c r="J25487" s="10"/>
      <x:c r="L25487" s="12"/>
    </x:row>
    <x:row r="25488">
      <x:c r="J25488" s="10"/>
      <x:c r="L25488" s="12"/>
    </x:row>
    <x:row r="25489">
      <x:c r="J25489" s="10"/>
      <x:c r="L25489" s="12"/>
    </x:row>
    <x:row r="25490">
      <x:c r="J25490" s="10"/>
      <x:c r="L25490" s="12"/>
    </x:row>
    <x:row r="25491">
      <x:c r="J25491" s="10"/>
      <x:c r="L25491" s="12"/>
    </x:row>
    <x:row r="25492">
      <x:c r="J25492" s="10"/>
      <x:c r="L25492" s="12"/>
    </x:row>
    <x:row r="25493">
      <x:c r="J25493" s="10"/>
      <x:c r="L25493" s="12"/>
    </x:row>
    <x:row r="25494">
      <x:c r="J25494" s="10"/>
      <x:c r="L25494" s="12"/>
    </x:row>
    <x:row r="25495">
      <x:c r="J25495" s="10"/>
      <x:c r="L25495" s="12"/>
    </x:row>
    <x:row r="25496">
      <x:c r="J25496" s="10"/>
      <x:c r="L25496" s="12"/>
    </x:row>
    <x:row r="25497">
      <x:c r="J25497" s="10"/>
      <x:c r="L25497" s="12"/>
    </x:row>
    <x:row r="25498">
      <x:c r="J25498" s="10"/>
      <x:c r="L25498" s="12"/>
    </x:row>
    <x:row r="25499">
      <x:c r="J25499" s="10"/>
      <x:c r="L25499" s="12"/>
    </x:row>
    <x:row r="25500">
      <x:c r="J25500" s="10"/>
      <x:c r="L25500" s="12"/>
    </x:row>
    <x:row r="25501">
      <x:c r="J25501" s="10"/>
      <x:c r="L25501" s="12"/>
    </x:row>
    <x:row r="25502">
      <x:c r="J25502" s="10"/>
      <x:c r="L25502" s="12"/>
    </x:row>
    <x:row r="25503">
      <x:c r="J25503" s="10"/>
      <x:c r="L25503" s="12"/>
    </x:row>
    <x:row r="25504">
      <x:c r="J25504" s="10"/>
      <x:c r="L25504" s="12"/>
    </x:row>
    <x:row r="25505">
      <x:c r="J25505" s="10"/>
      <x:c r="L25505" s="12"/>
    </x:row>
    <x:row r="25506">
      <x:c r="J25506" s="10"/>
      <x:c r="L25506" s="12"/>
    </x:row>
    <x:row r="25507">
      <x:c r="J25507" s="10"/>
      <x:c r="L25507" s="12"/>
    </x:row>
    <x:row r="25508">
      <x:c r="J25508" s="10"/>
      <x:c r="L25508" s="12"/>
    </x:row>
    <x:row r="25509">
      <x:c r="J25509" s="10"/>
      <x:c r="L25509" s="12"/>
    </x:row>
    <x:row r="25510">
      <x:c r="J25510" s="10"/>
      <x:c r="L25510" s="12"/>
    </x:row>
    <x:row r="25511">
      <x:c r="J25511" s="10"/>
      <x:c r="L25511" s="12"/>
    </x:row>
    <x:row r="25512">
      <x:c r="J25512" s="10"/>
      <x:c r="L25512" s="12"/>
    </x:row>
    <x:row r="25513">
      <x:c r="J25513" s="10"/>
      <x:c r="L25513" s="12"/>
    </x:row>
    <x:row r="25514">
      <x:c r="J25514" s="10"/>
      <x:c r="L25514" s="12"/>
    </x:row>
    <x:row r="25515">
      <x:c r="J25515" s="10"/>
      <x:c r="L25515" s="12"/>
    </x:row>
    <x:row r="25516">
      <x:c r="J25516" s="10"/>
      <x:c r="L25516" s="12"/>
    </x:row>
    <x:row r="25517">
      <x:c r="J25517" s="10"/>
      <x:c r="L25517" s="12"/>
    </x:row>
    <x:row r="25518">
      <x:c r="J25518" s="10"/>
      <x:c r="L25518" s="12"/>
    </x:row>
    <x:row r="25519">
      <x:c r="J25519" s="10"/>
      <x:c r="L25519" s="12"/>
    </x:row>
    <x:row r="25520">
      <x:c r="J25520" s="10"/>
      <x:c r="L25520" s="12"/>
    </x:row>
    <x:row r="25521">
      <x:c r="J25521" s="10"/>
      <x:c r="L25521" s="12"/>
    </x:row>
    <x:row r="25522">
      <x:c r="J25522" s="10"/>
      <x:c r="L25522" s="12"/>
    </x:row>
    <x:row r="25523">
      <x:c r="J25523" s="10"/>
      <x:c r="L25523" s="12"/>
    </x:row>
    <x:row r="25524">
      <x:c r="J25524" s="10"/>
      <x:c r="L25524" s="12"/>
    </x:row>
    <x:row r="25525">
      <x:c r="J25525" s="10"/>
      <x:c r="L25525" s="12"/>
    </x:row>
    <x:row r="25526">
      <x:c r="J25526" s="10"/>
      <x:c r="L25526" s="12"/>
    </x:row>
    <x:row r="25527">
      <x:c r="J25527" s="10"/>
      <x:c r="L25527" s="12"/>
    </x:row>
    <x:row r="25528">
      <x:c r="J25528" s="10"/>
      <x:c r="L25528" s="12"/>
    </x:row>
    <x:row r="25529">
      <x:c r="J25529" s="10"/>
      <x:c r="L25529" s="12"/>
    </x:row>
    <x:row r="25530">
      <x:c r="J25530" s="10"/>
      <x:c r="L25530" s="12"/>
    </x:row>
    <x:row r="25531">
      <x:c r="J25531" s="10"/>
      <x:c r="L25531" s="12"/>
    </x:row>
    <x:row r="25532">
      <x:c r="J25532" s="10"/>
      <x:c r="L25532" s="12"/>
    </x:row>
    <x:row r="25533">
      <x:c r="J25533" s="10"/>
      <x:c r="L25533" s="12"/>
    </x:row>
    <x:row r="25534">
      <x:c r="J25534" s="10"/>
      <x:c r="L25534" s="12"/>
    </x:row>
    <x:row r="25535">
      <x:c r="J25535" s="10"/>
      <x:c r="L25535" s="12"/>
    </x:row>
    <x:row r="25536">
      <x:c r="J25536" s="10"/>
      <x:c r="L25536" s="12"/>
    </x:row>
    <x:row r="25537">
      <x:c r="J25537" s="10"/>
      <x:c r="L25537" s="12"/>
    </x:row>
    <x:row r="25538">
      <x:c r="J25538" s="10"/>
      <x:c r="L25538" s="12"/>
    </x:row>
    <x:row r="25539">
      <x:c r="J25539" s="10"/>
      <x:c r="L25539" s="12"/>
    </x:row>
    <x:row r="25540">
      <x:c r="J25540" s="10"/>
      <x:c r="L25540" s="12"/>
    </x:row>
    <x:row r="25541">
      <x:c r="J25541" s="10"/>
      <x:c r="L25541" s="12"/>
    </x:row>
    <x:row r="25542">
      <x:c r="J25542" s="10"/>
      <x:c r="L25542" s="12"/>
    </x:row>
    <x:row r="25543">
      <x:c r="J25543" s="10"/>
      <x:c r="L25543" s="12"/>
    </x:row>
    <x:row r="25544">
      <x:c r="J25544" s="10"/>
      <x:c r="L25544" s="12"/>
    </x:row>
    <x:row r="25545">
      <x:c r="J25545" s="10"/>
      <x:c r="L25545" s="12"/>
    </x:row>
    <x:row r="25546">
      <x:c r="J25546" s="10"/>
      <x:c r="L25546" s="12"/>
    </x:row>
    <x:row r="25547">
      <x:c r="J25547" s="10"/>
      <x:c r="L25547" s="12"/>
    </x:row>
    <x:row r="25548">
      <x:c r="J25548" s="10"/>
      <x:c r="L25548" s="12"/>
    </x:row>
    <x:row r="25549">
      <x:c r="J25549" s="10"/>
      <x:c r="L25549" s="12"/>
    </x:row>
    <x:row r="25550">
      <x:c r="J25550" s="10"/>
      <x:c r="L25550" s="12"/>
    </x:row>
    <x:row r="25551">
      <x:c r="J25551" s="10"/>
      <x:c r="L25551" s="12"/>
    </x:row>
    <x:row r="25552">
      <x:c r="J25552" s="10"/>
      <x:c r="L25552" s="12"/>
    </x:row>
    <x:row r="25553">
      <x:c r="J25553" s="10"/>
      <x:c r="L25553" s="12"/>
    </x:row>
    <x:row r="25554">
      <x:c r="J25554" s="10"/>
      <x:c r="L25554" s="12"/>
    </x:row>
    <x:row r="25555">
      <x:c r="J25555" s="10"/>
      <x:c r="L25555" s="12"/>
    </x:row>
    <x:row r="25556">
      <x:c r="J25556" s="10"/>
      <x:c r="L25556" s="12"/>
    </x:row>
    <x:row r="25557">
      <x:c r="J25557" s="10"/>
      <x:c r="L25557" s="12"/>
    </x:row>
    <x:row r="25558">
      <x:c r="J25558" s="10"/>
      <x:c r="L25558" s="12"/>
    </x:row>
    <x:row r="25559">
      <x:c r="J25559" s="10"/>
      <x:c r="L25559" s="12"/>
    </x:row>
    <x:row r="25560">
      <x:c r="J25560" s="10"/>
      <x:c r="L25560" s="12"/>
    </x:row>
    <x:row r="25561">
      <x:c r="J25561" s="10"/>
      <x:c r="L25561" s="12"/>
    </x:row>
    <x:row r="25562">
      <x:c r="J25562" s="10"/>
      <x:c r="L25562" s="12"/>
    </x:row>
    <x:row r="25563">
      <x:c r="J25563" s="10"/>
      <x:c r="L25563" s="12"/>
    </x:row>
    <x:row r="25564">
      <x:c r="J25564" s="10"/>
      <x:c r="L25564" s="12"/>
    </x:row>
    <x:row r="25565">
      <x:c r="J25565" s="10"/>
      <x:c r="L25565" s="12"/>
    </x:row>
    <x:row r="25566">
      <x:c r="J25566" s="10"/>
      <x:c r="L25566" s="12"/>
    </x:row>
    <x:row r="25567">
      <x:c r="J25567" s="10"/>
      <x:c r="L25567" s="12"/>
    </x:row>
    <x:row r="25568">
      <x:c r="J25568" s="10"/>
      <x:c r="L25568" s="12"/>
    </x:row>
    <x:row r="25569">
      <x:c r="J25569" s="10"/>
      <x:c r="L25569" s="12"/>
    </x:row>
    <x:row r="25570">
      <x:c r="J25570" s="10"/>
      <x:c r="L25570" s="12"/>
    </x:row>
    <x:row r="25571">
      <x:c r="J25571" s="10"/>
      <x:c r="L25571" s="12"/>
    </x:row>
    <x:row r="25572">
      <x:c r="J25572" s="10"/>
      <x:c r="L25572" s="12"/>
    </x:row>
    <x:row r="25573">
      <x:c r="J25573" s="10"/>
      <x:c r="L25573" s="12"/>
    </x:row>
    <x:row r="25574">
      <x:c r="J25574" s="10"/>
      <x:c r="L25574" s="12"/>
    </x:row>
    <x:row r="25575">
      <x:c r="J25575" s="10"/>
      <x:c r="L25575" s="12"/>
    </x:row>
    <x:row r="25576">
      <x:c r="J25576" s="10"/>
      <x:c r="L25576" s="12"/>
    </x:row>
    <x:row r="25577">
      <x:c r="J25577" s="10"/>
      <x:c r="L25577" s="12"/>
    </x:row>
    <x:row r="25578">
      <x:c r="J25578" s="10"/>
      <x:c r="L25578" s="12"/>
    </x:row>
    <x:row r="25579">
      <x:c r="J25579" s="10"/>
      <x:c r="L25579" s="12"/>
    </x:row>
    <x:row r="25580">
      <x:c r="J25580" s="10"/>
      <x:c r="L25580" s="12"/>
    </x:row>
    <x:row r="25581">
      <x:c r="J25581" s="10"/>
      <x:c r="L25581" s="12"/>
    </x:row>
    <x:row r="25582">
      <x:c r="J25582" s="10"/>
      <x:c r="L25582" s="12"/>
    </x:row>
    <x:row r="25583">
      <x:c r="J25583" s="10"/>
      <x:c r="L25583" s="12"/>
    </x:row>
    <x:row r="25584">
      <x:c r="J25584" s="10"/>
      <x:c r="L25584" s="12"/>
    </x:row>
    <x:row r="25585">
      <x:c r="J25585" s="10"/>
      <x:c r="L25585" s="12"/>
    </x:row>
    <x:row r="25586">
      <x:c r="J25586" s="10"/>
      <x:c r="L25586" s="12"/>
    </x:row>
    <x:row r="25587">
      <x:c r="J25587" s="10"/>
      <x:c r="L25587" s="12"/>
    </x:row>
    <x:row r="25588">
      <x:c r="J25588" s="10"/>
      <x:c r="L25588" s="12"/>
    </x:row>
    <x:row r="25589">
      <x:c r="J25589" s="10"/>
      <x:c r="L25589" s="12"/>
    </x:row>
    <x:row r="25590">
      <x:c r="J25590" s="10"/>
      <x:c r="L25590" s="12"/>
    </x:row>
    <x:row r="25591">
      <x:c r="J25591" s="10"/>
      <x:c r="L25591" s="12"/>
    </x:row>
    <x:row r="25592">
      <x:c r="J25592" s="10"/>
      <x:c r="L25592" s="12"/>
    </x:row>
    <x:row r="25593">
      <x:c r="J25593" s="10"/>
      <x:c r="L25593" s="12"/>
    </x:row>
    <x:row r="25594">
      <x:c r="J25594" s="10"/>
      <x:c r="L25594" s="12"/>
    </x:row>
    <x:row r="25595">
      <x:c r="J25595" s="10"/>
      <x:c r="L25595" s="12"/>
    </x:row>
    <x:row r="25596">
      <x:c r="J25596" s="10"/>
      <x:c r="L25596" s="12"/>
    </x:row>
    <x:row r="25597">
      <x:c r="J25597" s="10"/>
      <x:c r="L25597" s="12"/>
    </x:row>
    <x:row r="25598">
      <x:c r="J25598" s="10"/>
      <x:c r="L25598" s="12"/>
    </x:row>
    <x:row r="25599">
      <x:c r="J25599" s="10"/>
      <x:c r="L25599" s="12"/>
    </x:row>
    <x:row r="25600">
      <x:c r="J25600" s="10"/>
      <x:c r="L25600" s="12"/>
    </x:row>
    <x:row r="25601">
      <x:c r="J25601" s="10"/>
      <x:c r="L25601" s="12"/>
    </x:row>
    <x:row r="25602">
      <x:c r="J25602" s="10"/>
      <x:c r="L25602" s="12"/>
    </x:row>
    <x:row r="25603">
      <x:c r="J25603" s="10"/>
      <x:c r="L25603" s="12"/>
    </x:row>
    <x:row r="25604">
      <x:c r="J25604" s="10"/>
      <x:c r="L25604" s="12"/>
    </x:row>
    <x:row r="25605">
      <x:c r="J25605" s="10"/>
      <x:c r="L25605" s="12"/>
    </x:row>
    <x:row r="25606">
      <x:c r="J25606" s="10"/>
      <x:c r="L25606" s="12"/>
    </x:row>
    <x:row r="25607">
      <x:c r="J25607" s="10"/>
      <x:c r="L25607" s="12"/>
    </x:row>
    <x:row r="25608">
      <x:c r="J25608" s="10"/>
      <x:c r="L25608" s="12"/>
    </x:row>
    <x:row r="25609">
      <x:c r="J25609" s="10"/>
      <x:c r="L25609" s="12"/>
    </x:row>
    <x:row r="25610">
      <x:c r="J25610" s="10"/>
      <x:c r="L25610" s="12"/>
    </x:row>
    <x:row r="25611">
      <x:c r="J25611" s="10"/>
      <x:c r="L25611" s="12"/>
    </x:row>
    <x:row r="25612">
      <x:c r="J25612" s="10"/>
      <x:c r="L25612" s="12"/>
    </x:row>
    <x:row r="25613">
      <x:c r="J25613" s="10"/>
      <x:c r="L25613" s="12"/>
    </x:row>
    <x:row r="25614">
      <x:c r="J25614" s="10"/>
      <x:c r="L25614" s="12"/>
    </x:row>
    <x:row r="25615">
      <x:c r="J25615" s="10"/>
      <x:c r="L25615" s="12"/>
    </x:row>
    <x:row r="25616">
      <x:c r="J25616" s="10"/>
      <x:c r="L25616" s="12"/>
    </x:row>
    <x:row r="25617">
      <x:c r="J25617" s="10"/>
      <x:c r="L25617" s="12"/>
    </x:row>
    <x:row r="25618">
      <x:c r="J25618" s="10"/>
      <x:c r="L25618" s="12"/>
    </x:row>
    <x:row r="25619">
      <x:c r="J25619" s="10"/>
      <x:c r="L25619" s="12"/>
    </x:row>
    <x:row r="25620">
      <x:c r="J25620" s="10"/>
      <x:c r="L25620" s="12"/>
    </x:row>
    <x:row r="25621">
      <x:c r="J25621" s="10"/>
      <x:c r="L25621" s="12"/>
    </x:row>
    <x:row r="25622">
      <x:c r="J25622" s="10"/>
      <x:c r="L25622" s="12"/>
    </x:row>
    <x:row r="25623">
      <x:c r="J25623" s="10"/>
      <x:c r="L25623" s="12"/>
    </x:row>
    <x:row r="25624">
      <x:c r="J25624" s="10"/>
      <x:c r="L25624" s="12"/>
    </x:row>
    <x:row r="25625">
      <x:c r="J25625" s="10"/>
      <x:c r="L25625" s="12"/>
    </x:row>
    <x:row r="25626">
      <x:c r="J25626" s="10"/>
      <x:c r="L25626" s="12"/>
    </x:row>
    <x:row r="25627">
      <x:c r="J25627" s="10"/>
      <x:c r="L25627" s="12"/>
    </x:row>
    <x:row r="25628">
      <x:c r="J25628" s="10"/>
      <x:c r="L25628" s="12"/>
    </x:row>
    <x:row r="25629">
      <x:c r="J25629" s="10"/>
      <x:c r="L25629" s="12"/>
    </x:row>
    <x:row r="25630">
      <x:c r="J25630" s="10"/>
      <x:c r="L25630" s="12"/>
    </x:row>
    <x:row r="25631">
      <x:c r="J25631" s="10"/>
      <x:c r="L25631" s="12"/>
    </x:row>
    <x:row r="25632">
      <x:c r="J25632" s="10"/>
      <x:c r="L25632" s="12"/>
    </x:row>
    <x:row r="25633">
      <x:c r="J25633" s="10"/>
      <x:c r="L25633" s="12"/>
    </x:row>
    <x:row r="25634">
      <x:c r="J25634" s="10"/>
      <x:c r="L25634" s="12"/>
    </x:row>
    <x:row r="25635">
      <x:c r="J25635" s="10"/>
      <x:c r="L25635" s="12"/>
    </x:row>
    <x:row r="25636">
      <x:c r="J25636" s="10"/>
      <x:c r="L25636" s="12"/>
    </x:row>
    <x:row r="25637">
      <x:c r="J25637" s="10"/>
      <x:c r="L25637" s="12"/>
    </x:row>
    <x:row r="25638">
      <x:c r="J25638" s="10"/>
      <x:c r="L25638" s="12"/>
    </x:row>
    <x:row r="25639">
      <x:c r="J25639" s="10"/>
      <x:c r="L25639" s="12"/>
    </x:row>
    <x:row r="25640">
      <x:c r="J25640" s="10"/>
      <x:c r="L25640" s="12"/>
    </x:row>
    <x:row r="25641">
      <x:c r="J25641" s="10"/>
      <x:c r="L25641" s="12"/>
    </x:row>
    <x:row r="25642">
      <x:c r="J25642" s="10"/>
      <x:c r="L25642" s="12"/>
    </x:row>
    <x:row r="25643">
      <x:c r="J25643" s="10"/>
      <x:c r="L25643" s="12"/>
    </x:row>
    <x:row r="25644">
      <x:c r="J25644" s="10"/>
      <x:c r="L25644" s="12"/>
    </x:row>
    <x:row r="25645">
      <x:c r="J25645" s="10"/>
      <x:c r="L25645" s="12"/>
    </x:row>
    <x:row r="25646">
      <x:c r="J25646" s="10"/>
      <x:c r="L25646" s="12"/>
    </x:row>
    <x:row r="25647">
      <x:c r="J25647" s="10"/>
      <x:c r="L25647" s="12"/>
    </x:row>
    <x:row r="25648">
      <x:c r="J25648" s="10"/>
      <x:c r="L25648" s="12"/>
    </x:row>
    <x:row r="25649">
      <x:c r="J25649" s="10"/>
      <x:c r="L25649" s="12"/>
    </x:row>
    <x:row r="25650">
      <x:c r="J25650" s="10"/>
      <x:c r="L25650" s="12"/>
    </x:row>
    <x:row r="25651">
      <x:c r="J25651" s="10"/>
      <x:c r="L25651" s="12"/>
    </x:row>
    <x:row r="25652">
      <x:c r="J25652" s="10"/>
      <x:c r="L25652" s="12"/>
    </x:row>
    <x:row r="25653">
      <x:c r="J25653" s="10"/>
      <x:c r="L25653" s="12"/>
    </x:row>
    <x:row r="25654">
      <x:c r="J25654" s="10"/>
      <x:c r="L25654" s="12"/>
    </x:row>
    <x:row r="25655">
      <x:c r="J25655" s="10"/>
      <x:c r="L25655" s="12"/>
    </x:row>
    <x:row r="25656">
      <x:c r="J25656" s="10"/>
      <x:c r="L25656" s="12"/>
    </x:row>
    <x:row r="25657">
      <x:c r="J25657" s="10"/>
      <x:c r="L25657" s="12"/>
    </x:row>
    <x:row r="25658">
      <x:c r="J25658" s="10"/>
      <x:c r="L25658" s="12"/>
    </x:row>
    <x:row r="25659">
      <x:c r="J25659" s="10"/>
      <x:c r="L25659" s="12"/>
    </x:row>
    <x:row r="25660">
      <x:c r="J25660" s="10"/>
      <x:c r="L25660" s="12"/>
    </x:row>
    <x:row r="25661">
      <x:c r="J25661" s="10"/>
      <x:c r="L25661" s="12"/>
    </x:row>
    <x:row r="25662">
      <x:c r="J25662" s="10"/>
      <x:c r="L25662" s="12"/>
    </x:row>
    <x:row r="25663">
      <x:c r="J25663" s="10"/>
      <x:c r="L25663" s="12"/>
    </x:row>
    <x:row r="25664">
      <x:c r="J25664" s="10"/>
      <x:c r="L25664" s="12"/>
    </x:row>
    <x:row r="25665">
      <x:c r="J25665" s="10"/>
      <x:c r="L25665" s="12"/>
    </x:row>
    <x:row r="25666">
      <x:c r="J25666" s="10"/>
      <x:c r="L25666" s="12"/>
    </x:row>
    <x:row r="25667">
      <x:c r="J25667" s="10"/>
      <x:c r="L25667" s="12"/>
    </x:row>
    <x:row r="25668">
      <x:c r="J25668" s="10"/>
      <x:c r="L25668" s="12"/>
    </x:row>
    <x:row r="25669">
      <x:c r="J25669" s="10"/>
      <x:c r="L25669" s="12"/>
    </x:row>
    <x:row r="25670">
      <x:c r="J25670" s="10"/>
      <x:c r="L25670" s="12"/>
    </x:row>
    <x:row r="25671">
      <x:c r="J25671" s="10"/>
      <x:c r="L25671" s="12"/>
    </x:row>
    <x:row r="25672">
      <x:c r="J25672" s="10"/>
      <x:c r="L25672" s="12"/>
    </x:row>
    <x:row r="25673">
      <x:c r="J25673" s="10"/>
      <x:c r="L25673" s="12"/>
    </x:row>
    <x:row r="25674">
      <x:c r="J25674" s="10"/>
      <x:c r="L25674" s="12"/>
    </x:row>
    <x:row r="25675">
      <x:c r="J25675" s="10"/>
      <x:c r="L25675" s="12"/>
    </x:row>
    <x:row r="25676">
      <x:c r="J25676" s="10"/>
      <x:c r="L25676" s="12"/>
    </x:row>
    <x:row r="25677">
      <x:c r="J25677" s="10"/>
      <x:c r="L25677" s="12"/>
    </x:row>
    <x:row r="25678">
      <x:c r="J25678" s="10"/>
      <x:c r="L25678" s="12"/>
    </x:row>
    <x:row r="25679">
      <x:c r="J25679" s="10"/>
      <x:c r="L25679" s="12"/>
    </x:row>
    <x:row r="25680">
      <x:c r="J25680" s="10"/>
      <x:c r="L25680" s="12"/>
    </x:row>
    <x:row r="25681">
      <x:c r="J25681" s="10"/>
      <x:c r="L25681" s="12"/>
    </x:row>
    <x:row r="25682">
      <x:c r="J25682" s="10"/>
      <x:c r="L25682" s="12"/>
    </x:row>
    <x:row r="25683">
      <x:c r="J25683" s="10"/>
      <x:c r="L25683" s="12"/>
    </x:row>
    <x:row r="25684">
      <x:c r="J25684" s="10"/>
      <x:c r="L25684" s="12"/>
    </x:row>
    <x:row r="25685">
      <x:c r="J25685" s="10"/>
      <x:c r="L25685" s="12"/>
    </x:row>
    <x:row r="25686">
      <x:c r="J25686" s="10"/>
      <x:c r="L25686" s="12"/>
    </x:row>
    <x:row r="25687">
      <x:c r="J25687" s="10"/>
      <x:c r="L25687" s="12"/>
    </x:row>
    <x:row r="25688">
      <x:c r="J25688" s="10"/>
      <x:c r="L25688" s="12"/>
    </x:row>
    <x:row r="25689">
      <x:c r="J25689" s="10"/>
      <x:c r="L25689" s="12"/>
    </x:row>
    <x:row r="25690">
      <x:c r="J25690" s="10"/>
      <x:c r="L25690" s="12"/>
    </x:row>
    <x:row r="25691">
      <x:c r="J25691" s="10"/>
      <x:c r="L25691" s="12"/>
    </x:row>
    <x:row r="25692">
      <x:c r="J25692" s="10"/>
      <x:c r="L25692" s="12"/>
    </x:row>
    <x:row r="25693">
      <x:c r="J25693" s="10"/>
      <x:c r="L25693" s="12"/>
    </x:row>
    <x:row r="25694">
      <x:c r="J25694" s="10"/>
      <x:c r="L25694" s="12"/>
    </x:row>
    <x:row r="25695">
      <x:c r="J25695" s="10"/>
      <x:c r="L25695" s="12"/>
    </x:row>
    <x:row r="25696">
      <x:c r="J25696" s="10"/>
      <x:c r="L25696" s="12"/>
    </x:row>
    <x:row r="25697">
      <x:c r="J25697" s="10"/>
      <x:c r="L25697" s="12"/>
    </x:row>
    <x:row r="25698">
      <x:c r="J25698" s="10"/>
      <x:c r="L25698" s="12"/>
    </x:row>
    <x:row r="25699">
      <x:c r="J25699" s="10"/>
      <x:c r="L25699" s="12"/>
    </x:row>
    <x:row r="25700">
      <x:c r="J25700" s="10"/>
      <x:c r="L25700" s="12"/>
    </x:row>
    <x:row r="25701">
      <x:c r="J25701" s="10"/>
      <x:c r="L25701" s="12"/>
    </x:row>
    <x:row r="25702">
      <x:c r="J25702" s="10"/>
      <x:c r="L25702" s="12"/>
    </x:row>
    <x:row r="25703">
      <x:c r="J25703" s="10"/>
      <x:c r="L25703" s="12"/>
    </x:row>
    <x:row r="25704">
      <x:c r="J25704" s="10"/>
      <x:c r="L25704" s="12"/>
    </x:row>
    <x:row r="25705">
      <x:c r="J25705" s="10"/>
      <x:c r="L25705" s="12"/>
    </x:row>
    <x:row r="25706">
      <x:c r="J25706" s="10"/>
      <x:c r="L25706" s="12"/>
    </x:row>
    <x:row r="25707">
      <x:c r="J25707" s="10"/>
      <x:c r="L25707" s="12"/>
    </x:row>
    <x:row r="25708">
      <x:c r="J25708" s="10"/>
      <x:c r="L25708" s="12"/>
    </x:row>
    <x:row r="25709">
      <x:c r="J25709" s="10"/>
      <x:c r="L25709" s="12"/>
    </x:row>
    <x:row r="25710">
      <x:c r="J25710" s="10"/>
      <x:c r="L25710" s="12"/>
    </x:row>
    <x:row r="25711">
      <x:c r="J25711" s="10"/>
      <x:c r="L25711" s="12"/>
    </x:row>
    <x:row r="25712">
      <x:c r="J25712" s="10"/>
      <x:c r="L25712" s="12"/>
    </x:row>
    <x:row r="25713">
      <x:c r="J25713" s="10"/>
      <x:c r="L25713" s="12"/>
    </x:row>
    <x:row r="25714">
      <x:c r="J25714" s="10"/>
      <x:c r="L25714" s="12"/>
    </x:row>
    <x:row r="25715">
      <x:c r="J25715" s="10"/>
      <x:c r="L25715" s="12"/>
    </x:row>
    <x:row r="25716">
      <x:c r="J25716" s="10"/>
      <x:c r="L25716" s="12"/>
    </x:row>
    <x:row r="25717">
      <x:c r="J25717" s="10"/>
      <x:c r="L25717" s="12"/>
    </x:row>
    <x:row r="25718">
      <x:c r="J25718" s="10"/>
      <x:c r="L25718" s="12"/>
    </x:row>
    <x:row r="25719">
      <x:c r="J25719" s="10"/>
      <x:c r="L25719" s="12"/>
    </x:row>
    <x:row r="25720">
      <x:c r="J25720" s="10"/>
      <x:c r="L25720" s="12"/>
    </x:row>
    <x:row r="25721">
      <x:c r="J25721" s="10"/>
      <x:c r="L25721" s="12"/>
    </x:row>
    <x:row r="25722">
      <x:c r="J25722" s="10"/>
      <x:c r="L25722" s="12"/>
    </x:row>
    <x:row r="25723">
      <x:c r="J25723" s="10"/>
      <x:c r="L25723" s="12"/>
    </x:row>
    <x:row r="25724">
      <x:c r="J25724" s="10"/>
      <x:c r="L25724" s="12"/>
    </x:row>
    <x:row r="25725">
      <x:c r="J25725" s="10"/>
      <x:c r="L25725" s="12"/>
    </x:row>
    <x:row r="25726">
      <x:c r="J25726" s="10"/>
      <x:c r="L25726" s="12"/>
    </x:row>
    <x:row r="25727">
      <x:c r="J25727" s="10"/>
      <x:c r="L25727" s="12"/>
    </x:row>
    <x:row r="25728">
      <x:c r="J25728" s="10"/>
      <x:c r="L25728" s="12"/>
    </x:row>
    <x:row r="25729">
      <x:c r="J25729" s="10"/>
      <x:c r="L25729" s="12"/>
    </x:row>
    <x:row r="25730">
      <x:c r="J25730" s="10"/>
      <x:c r="L25730" s="12"/>
    </x:row>
    <x:row r="25731">
      <x:c r="J25731" s="10"/>
      <x:c r="L25731" s="12"/>
    </x:row>
    <x:row r="25732">
      <x:c r="J25732" s="10"/>
      <x:c r="L25732" s="12"/>
    </x:row>
    <x:row r="25733">
      <x:c r="J25733" s="10"/>
      <x:c r="L25733" s="12"/>
    </x:row>
    <x:row r="25734">
      <x:c r="J25734" s="10"/>
      <x:c r="L25734" s="12"/>
    </x:row>
    <x:row r="25735">
      <x:c r="J25735" s="10"/>
      <x:c r="L25735" s="12"/>
    </x:row>
    <x:row r="25736">
      <x:c r="J25736" s="10"/>
      <x:c r="L25736" s="12"/>
    </x:row>
    <x:row r="25737">
      <x:c r="J25737" s="10"/>
      <x:c r="L25737" s="12"/>
    </x:row>
    <x:row r="25738">
      <x:c r="J25738" s="10"/>
      <x:c r="L25738" s="12"/>
    </x:row>
    <x:row r="25739">
      <x:c r="J25739" s="10"/>
      <x:c r="L25739" s="12"/>
    </x:row>
    <x:row r="25740">
      <x:c r="J25740" s="10"/>
      <x:c r="L25740" s="12"/>
    </x:row>
    <x:row r="25741">
      <x:c r="J25741" s="10"/>
      <x:c r="L25741" s="12"/>
    </x:row>
    <x:row r="25742">
      <x:c r="J25742" s="10"/>
      <x:c r="L25742" s="12"/>
    </x:row>
    <x:row r="25743">
      <x:c r="J25743" s="10"/>
      <x:c r="L25743" s="12"/>
    </x:row>
    <x:row r="25744">
      <x:c r="J25744" s="10"/>
      <x:c r="L25744" s="12"/>
    </x:row>
    <x:row r="25745">
      <x:c r="J25745" s="10"/>
      <x:c r="L25745" s="12"/>
    </x:row>
    <x:row r="25746">
      <x:c r="J25746" s="10"/>
      <x:c r="L25746" s="12"/>
    </x:row>
    <x:row r="25747">
      <x:c r="J25747" s="10"/>
      <x:c r="L25747" s="12"/>
    </x:row>
    <x:row r="25748">
      <x:c r="J25748" s="10"/>
      <x:c r="L25748" s="12"/>
    </x:row>
    <x:row r="25749">
      <x:c r="J25749" s="10"/>
      <x:c r="L25749" s="12"/>
    </x:row>
    <x:row r="25750">
      <x:c r="J25750" s="10"/>
      <x:c r="L25750" s="12"/>
    </x:row>
    <x:row r="25751">
      <x:c r="J25751" s="10"/>
      <x:c r="L25751" s="12"/>
    </x:row>
    <x:row r="25752">
      <x:c r="J25752" s="10"/>
      <x:c r="L25752" s="12"/>
    </x:row>
    <x:row r="25753">
      <x:c r="J25753" s="10"/>
      <x:c r="L25753" s="12"/>
    </x:row>
    <x:row r="25754">
      <x:c r="J25754" s="10"/>
      <x:c r="L25754" s="12"/>
    </x:row>
    <x:row r="25755">
      <x:c r="J25755" s="10"/>
      <x:c r="L25755" s="12"/>
    </x:row>
    <x:row r="25756">
      <x:c r="J25756" s="10"/>
      <x:c r="L25756" s="12"/>
    </x:row>
    <x:row r="25757">
      <x:c r="J25757" s="10"/>
      <x:c r="L25757" s="12"/>
    </x:row>
    <x:row r="25758">
      <x:c r="J25758" s="10"/>
      <x:c r="L25758" s="12"/>
    </x:row>
    <x:row r="25759">
      <x:c r="J25759" s="10"/>
      <x:c r="L25759" s="12"/>
    </x:row>
    <x:row r="25760">
      <x:c r="J25760" s="10"/>
      <x:c r="L25760" s="12"/>
    </x:row>
    <x:row r="25761">
      <x:c r="J25761" s="10"/>
      <x:c r="L25761" s="12"/>
    </x:row>
    <x:row r="25762">
      <x:c r="J25762" s="10"/>
      <x:c r="L25762" s="12"/>
    </x:row>
    <x:row r="25763">
      <x:c r="J25763" s="10"/>
      <x:c r="L25763" s="12"/>
    </x:row>
    <x:row r="25764">
      <x:c r="J25764" s="10"/>
      <x:c r="L25764" s="12"/>
    </x:row>
    <x:row r="25765">
      <x:c r="J25765" s="10"/>
      <x:c r="L25765" s="12"/>
    </x:row>
    <x:row r="25766">
      <x:c r="J25766" s="10"/>
      <x:c r="L25766" s="12"/>
    </x:row>
    <x:row r="25767">
      <x:c r="J25767" s="10"/>
      <x:c r="L25767" s="12"/>
    </x:row>
    <x:row r="25768">
      <x:c r="J25768" s="10"/>
      <x:c r="L25768" s="12"/>
    </x:row>
    <x:row r="25769">
      <x:c r="J25769" s="10"/>
      <x:c r="L25769" s="12"/>
    </x:row>
    <x:row r="25770">
      <x:c r="J25770" s="10"/>
      <x:c r="L25770" s="12"/>
    </x:row>
    <x:row r="25771">
      <x:c r="J25771" s="10"/>
      <x:c r="L25771" s="12"/>
    </x:row>
    <x:row r="25772">
      <x:c r="J25772" s="10"/>
      <x:c r="L25772" s="12"/>
    </x:row>
    <x:row r="25773">
      <x:c r="J25773" s="10"/>
      <x:c r="L25773" s="12"/>
    </x:row>
    <x:row r="25774">
      <x:c r="J25774" s="10"/>
      <x:c r="L25774" s="12"/>
    </x:row>
    <x:row r="25775">
      <x:c r="J25775" s="10"/>
      <x:c r="L25775" s="12"/>
    </x:row>
    <x:row r="25776">
      <x:c r="J25776" s="10"/>
      <x:c r="L25776" s="12"/>
    </x:row>
    <x:row r="25777">
      <x:c r="J25777" s="10"/>
      <x:c r="L25777" s="12"/>
    </x:row>
    <x:row r="25778">
      <x:c r="J25778" s="10"/>
      <x:c r="L25778" s="12"/>
    </x:row>
    <x:row r="25779">
      <x:c r="J25779" s="10"/>
      <x:c r="L25779" s="12"/>
    </x:row>
    <x:row r="25780">
      <x:c r="J25780" s="10"/>
      <x:c r="L25780" s="12"/>
    </x:row>
    <x:row r="25781">
      <x:c r="J25781" s="10"/>
      <x:c r="L25781" s="12"/>
    </x:row>
    <x:row r="25782">
      <x:c r="J25782" s="10"/>
      <x:c r="L25782" s="12"/>
    </x:row>
    <x:row r="25783">
      <x:c r="J25783" s="10"/>
      <x:c r="L25783" s="12"/>
    </x:row>
    <x:row r="25784">
      <x:c r="J25784" s="10"/>
      <x:c r="L25784" s="12"/>
    </x:row>
    <x:row r="25785">
      <x:c r="J25785" s="10"/>
      <x:c r="L25785" s="12"/>
    </x:row>
    <x:row r="25786">
      <x:c r="J25786" s="10"/>
      <x:c r="L25786" s="12"/>
    </x:row>
    <x:row r="25787">
      <x:c r="J25787" s="10"/>
      <x:c r="L25787" s="12"/>
    </x:row>
    <x:row r="25788">
      <x:c r="J25788" s="10"/>
      <x:c r="L25788" s="12"/>
    </x:row>
    <x:row r="25789">
      <x:c r="J25789" s="10"/>
      <x:c r="L25789" s="12"/>
    </x:row>
    <x:row r="25790">
      <x:c r="J25790" s="10"/>
      <x:c r="L25790" s="12"/>
    </x:row>
    <x:row r="25791">
      <x:c r="J25791" s="10"/>
      <x:c r="L25791" s="12"/>
    </x:row>
    <x:row r="25792">
      <x:c r="J25792" s="10"/>
      <x:c r="L25792" s="12"/>
    </x:row>
    <x:row r="25793">
      <x:c r="J25793" s="10"/>
      <x:c r="L25793" s="12"/>
    </x:row>
    <x:row r="25794">
      <x:c r="J25794" s="10"/>
      <x:c r="L25794" s="12"/>
    </x:row>
    <x:row r="25795">
      <x:c r="J25795" s="10"/>
      <x:c r="L25795" s="12"/>
    </x:row>
    <x:row r="25796">
      <x:c r="J25796" s="10"/>
      <x:c r="L25796" s="12"/>
    </x:row>
    <x:row r="25797">
      <x:c r="J25797" s="10"/>
      <x:c r="L25797" s="12"/>
    </x:row>
    <x:row r="25798">
      <x:c r="J25798" s="10"/>
      <x:c r="L25798" s="12"/>
    </x:row>
    <x:row r="25799">
      <x:c r="J25799" s="10"/>
      <x:c r="L25799" s="12"/>
    </x:row>
    <x:row r="25800">
      <x:c r="J25800" s="10"/>
      <x:c r="L25800" s="12"/>
    </x:row>
    <x:row r="25801">
      <x:c r="J25801" s="10"/>
      <x:c r="L25801" s="12"/>
    </x:row>
    <x:row r="25802">
      <x:c r="J25802" s="10"/>
      <x:c r="L25802" s="12"/>
    </x:row>
    <x:row r="25803">
      <x:c r="J25803" s="10"/>
      <x:c r="L25803" s="12"/>
    </x:row>
    <x:row r="25804">
      <x:c r="J25804" s="10"/>
      <x:c r="L25804" s="12"/>
    </x:row>
    <x:row r="25805">
      <x:c r="J25805" s="10"/>
      <x:c r="L25805" s="12"/>
    </x:row>
    <x:row r="25806">
      <x:c r="J25806" s="10"/>
      <x:c r="L25806" s="12"/>
    </x:row>
    <x:row r="25807">
      <x:c r="J25807" s="10"/>
      <x:c r="L25807" s="12"/>
    </x:row>
    <x:row r="25808">
      <x:c r="J25808" s="10"/>
      <x:c r="L25808" s="12"/>
    </x:row>
    <x:row r="25809">
      <x:c r="J25809" s="10"/>
      <x:c r="L25809" s="12"/>
    </x:row>
    <x:row r="25810">
      <x:c r="J25810" s="10"/>
      <x:c r="L25810" s="12"/>
    </x:row>
    <x:row r="25811">
      <x:c r="J25811" s="10"/>
      <x:c r="L25811" s="12"/>
    </x:row>
    <x:row r="25812">
      <x:c r="J25812" s="10"/>
      <x:c r="L25812" s="12"/>
    </x:row>
    <x:row r="25813">
      <x:c r="J25813" s="10"/>
      <x:c r="L25813" s="12"/>
    </x:row>
    <x:row r="25814">
      <x:c r="J25814" s="10"/>
      <x:c r="L25814" s="12"/>
    </x:row>
    <x:row r="25815">
      <x:c r="J25815" s="10"/>
      <x:c r="L25815" s="12"/>
    </x:row>
    <x:row r="25816">
      <x:c r="J25816" s="10"/>
      <x:c r="L25816" s="12"/>
    </x:row>
    <x:row r="25817">
      <x:c r="J25817" s="10"/>
      <x:c r="L25817" s="12"/>
    </x:row>
    <x:row r="25818">
      <x:c r="J25818" s="10"/>
      <x:c r="L25818" s="12"/>
    </x:row>
    <x:row r="25819">
      <x:c r="J25819" s="10"/>
      <x:c r="L25819" s="12"/>
    </x:row>
    <x:row r="25820">
      <x:c r="J25820" s="10"/>
      <x:c r="L25820" s="12"/>
    </x:row>
    <x:row r="25821">
      <x:c r="J25821" s="10"/>
      <x:c r="L25821" s="12"/>
    </x:row>
    <x:row r="25822">
      <x:c r="J25822" s="10"/>
      <x:c r="L25822" s="12"/>
    </x:row>
    <x:row r="25823">
      <x:c r="J25823" s="10"/>
      <x:c r="L25823" s="12"/>
    </x:row>
    <x:row r="25824">
      <x:c r="J25824" s="10"/>
      <x:c r="L25824" s="12"/>
    </x:row>
    <x:row r="25825">
      <x:c r="J25825" s="10"/>
      <x:c r="L25825" s="12"/>
    </x:row>
    <x:row r="25826">
      <x:c r="J25826" s="10"/>
      <x:c r="L25826" s="12"/>
    </x:row>
    <x:row r="25827">
      <x:c r="J25827" s="10"/>
      <x:c r="L25827" s="12"/>
    </x:row>
    <x:row r="25828">
      <x:c r="J25828" s="10"/>
      <x:c r="L25828" s="12"/>
    </x:row>
    <x:row r="25829">
      <x:c r="J25829" s="10"/>
      <x:c r="L25829" s="12"/>
    </x:row>
    <x:row r="25830">
      <x:c r="J25830" s="10"/>
      <x:c r="L25830" s="12"/>
    </x:row>
    <x:row r="25831">
      <x:c r="J25831" s="10"/>
      <x:c r="L25831" s="12"/>
    </x:row>
    <x:row r="25832">
      <x:c r="J25832" s="10"/>
      <x:c r="L25832" s="12"/>
    </x:row>
    <x:row r="25833">
      <x:c r="J25833" s="10"/>
      <x:c r="L25833" s="12"/>
    </x:row>
    <x:row r="25834">
      <x:c r="J25834" s="10"/>
      <x:c r="L25834" s="12"/>
    </x:row>
    <x:row r="25835">
      <x:c r="J25835" s="10"/>
      <x:c r="L25835" s="12"/>
    </x:row>
    <x:row r="25836">
      <x:c r="J25836" s="10"/>
      <x:c r="L25836" s="12"/>
    </x:row>
    <x:row r="25837">
      <x:c r="J25837" s="10"/>
      <x:c r="L25837" s="12"/>
    </x:row>
    <x:row r="25838">
      <x:c r="J25838" s="10"/>
      <x:c r="L25838" s="12"/>
    </x:row>
    <x:row r="25839">
      <x:c r="J25839" s="10"/>
      <x:c r="L25839" s="12"/>
    </x:row>
    <x:row r="25840">
      <x:c r="J25840" s="10"/>
      <x:c r="L25840" s="12"/>
    </x:row>
    <x:row r="25841">
      <x:c r="J25841" s="10"/>
      <x:c r="L25841" s="12"/>
    </x:row>
    <x:row r="25842">
      <x:c r="J25842" s="10"/>
      <x:c r="L25842" s="12"/>
    </x:row>
    <x:row r="25843">
      <x:c r="J25843" s="10"/>
      <x:c r="L25843" s="12"/>
    </x:row>
    <x:row r="25844">
      <x:c r="J25844" s="10"/>
      <x:c r="L25844" s="12"/>
    </x:row>
    <x:row r="25845">
      <x:c r="J25845" s="10"/>
      <x:c r="L25845" s="12"/>
    </x:row>
    <x:row r="25846">
      <x:c r="J25846" s="10"/>
      <x:c r="L25846" s="12"/>
    </x:row>
    <x:row r="25847">
      <x:c r="J25847" s="10"/>
      <x:c r="L25847" s="12"/>
    </x:row>
    <x:row r="25848">
      <x:c r="J25848" s="10"/>
      <x:c r="L25848" s="12"/>
    </x:row>
    <x:row r="25849">
      <x:c r="J25849" s="10"/>
      <x:c r="L25849" s="12"/>
    </x:row>
    <x:row r="25850">
      <x:c r="J25850" s="10"/>
      <x:c r="L25850" s="12"/>
    </x:row>
    <x:row r="25851">
      <x:c r="J25851" s="10"/>
      <x:c r="L25851" s="12"/>
    </x:row>
    <x:row r="25852">
      <x:c r="J25852" s="10"/>
      <x:c r="L25852" s="12"/>
    </x:row>
    <x:row r="25853">
      <x:c r="J25853" s="10"/>
      <x:c r="L25853" s="12"/>
    </x:row>
    <x:row r="25854">
      <x:c r="J25854" s="10"/>
      <x:c r="L25854" s="12"/>
    </x:row>
    <x:row r="25855">
      <x:c r="J25855" s="10"/>
      <x:c r="L25855" s="12"/>
    </x:row>
    <x:row r="25856">
      <x:c r="J25856" s="10"/>
      <x:c r="L25856" s="12"/>
    </x:row>
    <x:row r="25857">
      <x:c r="J25857" s="10"/>
      <x:c r="L25857" s="12"/>
    </x:row>
    <x:row r="25858">
      <x:c r="J25858" s="10"/>
      <x:c r="L25858" s="12"/>
    </x:row>
    <x:row r="25859">
      <x:c r="J25859" s="10"/>
      <x:c r="L25859" s="12"/>
    </x:row>
    <x:row r="25860">
      <x:c r="J25860" s="10"/>
      <x:c r="L25860" s="12"/>
    </x:row>
    <x:row r="25861">
      <x:c r="J25861" s="10"/>
      <x:c r="L25861" s="12"/>
    </x:row>
    <x:row r="25862">
      <x:c r="J25862" s="10"/>
      <x:c r="L25862" s="12"/>
    </x:row>
    <x:row r="25863">
      <x:c r="J25863" s="10"/>
      <x:c r="L25863" s="12"/>
    </x:row>
    <x:row r="25864">
      <x:c r="J25864" s="10"/>
      <x:c r="L25864" s="12"/>
    </x:row>
    <x:row r="25865">
      <x:c r="J25865" s="10"/>
      <x:c r="L25865" s="12"/>
    </x:row>
    <x:row r="25866">
      <x:c r="J25866" s="10"/>
      <x:c r="L25866" s="12"/>
    </x:row>
    <x:row r="25867">
      <x:c r="J25867" s="10"/>
      <x:c r="L25867" s="12"/>
    </x:row>
    <x:row r="25868">
      <x:c r="J25868" s="10"/>
      <x:c r="L25868" s="12"/>
    </x:row>
    <x:row r="25869">
      <x:c r="J25869" s="10"/>
      <x:c r="L25869" s="12"/>
    </x:row>
    <x:row r="25870">
      <x:c r="J25870" s="10"/>
      <x:c r="L25870" s="12"/>
    </x:row>
    <x:row r="25871">
      <x:c r="J25871" s="10"/>
      <x:c r="L25871" s="12"/>
    </x:row>
    <x:row r="25872">
      <x:c r="J25872" s="10"/>
      <x:c r="L25872" s="12"/>
    </x:row>
    <x:row r="25873">
      <x:c r="J25873" s="10"/>
      <x:c r="L25873" s="12"/>
    </x:row>
    <x:row r="25874">
      <x:c r="J25874" s="10"/>
      <x:c r="L25874" s="12"/>
    </x:row>
    <x:row r="25875">
      <x:c r="J25875" s="10"/>
      <x:c r="L25875" s="12"/>
    </x:row>
    <x:row r="25876">
      <x:c r="J25876" s="10"/>
      <x:c r="L25876" s="12"/>
    </x:row>
    <x:row r="25877">
      <x:c r="J25877" s="10"/>
      <x:c r="L25877" s="12"/>
    </x:row>
    <x:row r="25878">
      <x:c r="J25878" s="10"/>
      <x:c r="L25878" s="12"/>
    </x:row>
    <x:row r="25879">
      <x:c r="J25879" s="10"/>
      <x:c r="L25879" s="12"/>
    </x:row>
    <x:row r="25880">
      <x:c r="J25880" s="10"/>
      <x:c r="L25880" s="12"/>
    </x:row>
    <x:row r="25881">
      <x:c r="J25881" s="10"/>
      <x:c r="L25881" s="12"/>
    </x:row>
    <x:row r="25882">
      <x:c r="J25882" s="10"/>
      <x:c r="L25882" s="12"/>
    </x:row>
    <x:row r="25883">
      <x:c r="J25883" s="10"/>
      <x:c r="L25883" s="12"/>
    </x:row>
    <x:row r="25884">
      <x:c r="J25884" s="10"/>
      <x:c r="L25884" s="12"/>
    </x:row>
    <x:row r="25885">
      <x:c r="J25885" s="10"/>
      <x:c r="L25885" s="12"/>
    </x:row>
    <x:row r="25886">
      <x:c r="J25886" s="10"/>
      <x:c r="L25886" s="12"/>
    </x:row>
    <x:row r="25887">
      <x:c r="J25887" s="10"/>
      <x:c r="L25887" s="12"/>
    </x:row>
    <x:row r="25888">
      <x:c r="J25888" s="10"/>
      <x:c r="L25888" s="12"/>
    </x:row>
    <x:row r="25889">
      <x:c r="J25889" s="10"/>
      <x:c r="L25889" s="12"/>
    </x:row>
    <x:row r="25890">
      <x:c r="J25890" s="10"/>
      <x:c r="L25890" s="12"/>
    </x:row>
    <x:row r="25891">
      <x:c r="J25891" s="10"/>
      <x:c r="L25891" s="12"/>
    </x:row>
    <x:row r="25892">
      <x:c r="J25892" s="10"/>
      <x:c r="L25892" s="12"/>
    </x:row>
    <x:row r="25893">
      <x:c r="J25893" s="10"/>
      <x:c r="L25893" s="12"/>
    </x:row>
    <x:row r="25894">
      <x:c r="J25894" s="10"/>
      <x:c r="L25894" s="12"/>
    </x:row>
    <x:row r="25895">
      <x:c r="J25895" s="10"/>
      <x:c r="L25895" s="12"/>
    </x:row>
    <x:row r="25896">
      <x:c r="J25896" s="10"/>
      <x:c r="L25896" s="12"/>
    </x:row>
    <x:row r="25897">
      <x:c r="J25897" s="10"/>
      <x:c r="L25897" s="12"/>
    </x:row>
    <x:row r="25898">
      <x:c r="J25898" s="10"/>
      <x:c r="L25898" s="12"/>
    </x:row>
    <x:row r="25899">
      <x:c r="J25899" s="10"/>
      <x:c r="L25899" s="12"/>
    </x:row>
    <x:row r="25900">
      <x:c r="J25900" s="10"/>
      <x:c r="L25900" s="12"/>
    </x:row>
    <x:row r="25901">
      <x:c r="J25901" s="10"/>
      <x:c r="L25901" s="12"/>
    </x:row>
    <x:row r="25902">
      <x:c r="J25902" s="10"/>
      <x:c r="L25902" s="12"/>
    </x:row>
    <x:row r="25903">
      <x:c r="J25903" s="10"/>
      <x:c r="L25903" s="12"/>
    </x:row>
    <x:row r="25904">
      <x:c r="J25904" s="10"/>
      <x:c r="L25904" s="12"/>
    </x:row>
    <x:row r="25905">
      <x:c r="J25905" s="10"/>
      <x:c r="L25905" s="12"/>
    </x:row>
    <x:row r="25906">
      <x:c r="J25906" s="10"/>
      <x:c r="L25906" s="12"/>
    </x:row>
    <x:row r="25907">
      <x:c r="J25907" s="10"/>
      <x:c r="L25907" s="12"/>
    </x:row>
    <x:row r="25908">
      <x:c r="J25908" s="10"/>
      <x:c r="L25908" s="12"/>
    </x:row>
    <x:row r="25909">
      <x:c r="J25909" s="10"/>
      <x:c r="L25909" s="12"/>
    </x:row>
    <x:row r="25910">
      <x:c r="J25910" s="10"/>
      <x:c r="L25910" s="12"/>
    </x:row>
    <x:row r="25911">
      <x:c r="J25911" s="10"/>
      <x:c r="L25911" s="12"/>
    </x:row>
    <x:row r="25912">
      <x:c r="J25912" s="10"/>
      <x:c r="L25912" s="12"/>
    </x:row>
    <x:row r="25913">
      <x:c r="J25913" s="10"/>
      <x:c r="L25913" s="12"/>
    </x:row>
    <x:row r="25914">
      <x:c r="J25914" s="10"/>
      <x:c r="L25914" s="12"/>
    </x:row>
    <x:row r="25915">
      <x:c r="J25915" s="10"/>
      <x:c r="L25915" s="12"/>
    </x:row>
    <x:row r="25916">
      <x:c r="J25916" s="10"/>
      <x:c r="L25916" s="12"/>
    </x:row>
    <x:row r="25917">
      <x:c r="J25917" s="10"/>
      <x:c r="L25917" s="12"/>
    </x:row>
    <x:row r="25918">
      <x:c r="J25918" s="10"/>
      <x:c r="L25918" s="12"/>
    </x:row>
    <x:row r="25919">
      <x:c r="J25919" s="10"/>
      <x:c r="L25919" s="12"/>
    </x:row>
    <x:row r="25920">
      <x:c r="J25920" s="10"/>
      <x:c r="L25920" s="12"/>
    </x:row>
    <x:row r="25921">
      <x:c r="J25921" s="10"/>
      <x:c r="L25921" s="12"/>
    </x:row>
    <x:row r="25922">
      <x:c r="J25922" s="10"/>
      <x:c r="L25922" s="12"/>
    </x:row>
    <x:row r="25923">
      <x:c r="J25923" s="10"/>
      <x:c r="L25923" s="12"/>
    </x:row>
    <x:row r="25924">
      <x:c r="J25924" s="10"/>
      <x:c r="L25924" s="12"/>
    </x:row>
    <x:row r="25925">
      <x:c r="J25925" s="10"/>
      <x:c r="L25925" s="12"/>
    </x:row>
    <x:row r="25926">
      <x:c r="J25926" s="10"/>
      <x:c r="L25926" s="12"/>
    </x:row>
    <x:row r="25927">
      <x:c r="J25927" s="10"/>
      <x:c r="L25927" s="12"/>
    </x:row>
    <x:row r="25928">
      <x:c r="J25928" s="10"/>
      <x:c r="L25928" s="12"/>
    </x:row>
    <x:row r="25929">
      <x:c r="J25929" s="10"/>
      <x:c r="L25929" s="12"/>
    </x:row>
    <x:row r="25930">
      <x:c r="J25930" s="10"/>
      <x:c r="L25930" s="12"/>
    </x:row>
    <x:row r="25931">
      <x:c r="J25931" s="10"/>
      <x:c r="L25931" s="12"/>
    </x:row>
    <x:row r="25932">
      <x:c r="J25932" s="10"/>
      <x:c r="L25932" s="12"/>
    </x:row>
    <x:row r="25933">
      <x:c r="J25933" s="10"/>
      <x:c r="L25933" s="12"/>
    </x:row>
    <x:row r="25934">
      <x:c r="J25934" s="10"/>
      <x:c r="L25934" s="12"/>
    </x:row>
    <x:row r="25935">
      <x:c r="J25935" s="10"/>
      <x:c r="L25935" s="12"/>
    </x:row>
    <x:row r="25936">
      <x:c r="J25936" s="10"/>
      <x:c r="L25936" s="12"/>
    </x:row>
    <x:row r="25937">
      <x:c r="J25937" s="10"/>
      <x:c r="L25937" s="12"/>
    </x:row>
    <x:row r="25938">
      <x:c r="J25938" s="10"/>
      <x:c r="L25938" s="12"/>
    </x:row>
    <x:row r="25939">
      <x:c r="J25939" s="10"/>
      <x:c r="L25939" s="12"/>
    </x:row>
    <x:row r="25940">
      <x:c r="J25940" s="10"/>
      <x:c r="L25940" s="12"/>
    </x:row>
    <x:row r="25941">
      <x:c r="J25941" s="10"/>
      <x:c r="L25941" s="12"/>
    </x:row>
    <x:row r="25942">
      <x:c r="J25942" s="10"/>
      <x:c r="L25942" s="12"/>
    </x:row>
    <x:row r="25943">
      <x:c r="J25943" s="10"/>
      <x:c r="L25943" s="12"/>
    </x:row>
    <x:row r="25944">
      <x:c r="J25944" s="10"/>
      <x:c r="L25944" s="12"/>
    </x:row>
    <x:row r="25945">
      <x:c r="J25945" s="10"/>
      <x:c r="L25945" s="12"/>
    </x:row>
    <x:row r="25946">
      <x:c r="J25946" s="10"/>
      <x:c r="L25946" s="12"/>
    </x:row>
    <x:row r="25947">
      <x:c r="J25947" s="10"/>
      <x:c r="L25947" s="12"/>
    </x:row>
    <x:row r="25948">
      <x:c r="J25948" s="10"/>
      <x:c r="L25948" s="12"/>
    </x:row>
    <x:row r="25949">
      <x:c r="J25949" s="10"/>
      <x:c r="L25949" s="12"/>
    </x:row>
    <x:row r="25950">
      <x:c r="J25950" s="10"/>
      <x:c r="L25950" s="12"/>
    </x:row>
    <x:row r="25951">
      <x:c r="J25951" s="10"/>
      <x:c r="L25951" s="12"/>
    </x:row>
    <x:row r="25952">
      <x:c r="J25952" s="10"/>
      <x:c r="L25952" s="12"/>
    </x:row>
    <x:row r="25953">
      <x:c r="J25953" s="10"/>
      <x:c r="L25953" s="12"/>
    </x:row>
    <x:row r="25954">
      <x:c r="J25954" s="10"/>
      <x:c r="L25954" s="12"/>
    </x:row>
    <x:row r="25955">
      <x:c r="J25955" s="10"/>
      <x:c r="L25955" s="12"/>
    </x:row>
    <x:row r="25956">
      <x:c r="J25956" s="10"/>
      <x:c r="L25956" s="12"/>
    </x:row>
    <x:row r="25957">
      <x:c r="J25957" s="10"/>
      <x:c r="L25957" s="12"/>
    </x:row>
    <x:row r="25958">
      <x:c r="J25958" s="10"/>
      <x:c r="L25958" s="12"/>
    </x:row>
    <x:row r="25959">
      <x:c r="J25959" s="10"/>
      <x:c r="L25959" s="12"/>
    </x:row>
    <x:row r="25960">
      <x:c r="J25960" s="10"/>
      <x:c r="L25960" s="12"/>
    </x:row>
    <x:row r="25961">
      <x:c r="J25961" s="10"/>
      <x:c r="L25961" s="12"/>
    </x:row>
    <x:row r="25962">
      <x:c r="J25962" s="10"/>
      <x:c r="L25962" s="12"/>
    </x:row>
    <x:row r="25963">
      <x:c r="J25963" s="10"/>
      <x:c r="L25963" s="12"/>
    </x:row>
    <x:row r="25964">
      <x:c r="J25964" s="10"/>
      <x:c r="L25964" s="12"/>
    </x:row>
    <x:row r="25965">
      <x:c r="J25965" s="10"/>
      <x:c r="L25965" s="12"/>
    </x:row>
    <x:row r="25966">
      <x:c r="J25966" s="10"/>
      <x:c r="L25966" s="12"/>
    </x:row>
    <x:row r="25967">
      <x:c r="J25967" s="10"/>
      <x:c r="L25967" s="12"/>
    </x:row>
    <x:row r="25968">
      <x:c r="J25968" s="10"/>
      <x:c r="L25968" s="12"/>
    </x:row>
    <x:row r="25969">
      <x:c r="J25969" s="10"/>
      <x:c r="L25969" s="12"/>
    </x:row>
    <x:row r="25970">
      <x:c r="J25970" s="10"/>
      <x:c r="L25970" s="12"/>
    </x:row>
    <x:row r="25971">
      <x:c r="J25971" s="10"/>
      <x:c r="L25971" s="12"/>
    </x:row>
    <x:row r="25972">
      <x:c r="J25972" s="10"/>
      <x:c r="L25972" s="12"/>
    </x:row>
    <x:row r="25973">
      <x:c r="J25973" s="10"/>
      <x:c r="L25973" s="12"/>
    </x:row>
    <x:row r="25974">
      <x:c r="J25974" s="10"/>
      <x:c r="L25974" s="12"/>
    </x:row>
    <x:row r="25975">
      <x:c r="J25975" s="10"/>
      <x:c r="L25975" s="12"/>
    </x:row>
    <x:row r="25976">
      <x:c r="J25976" s="10"/>
      <x:c r="L25976" s="12"/>
    </x:row>
    <x:row r="25977">
      <x:c r="J25977" s="10"/>
      <x:c r="L25977" s="12"/>
    </x:row>
    <x:row r="25978">
      <x:c r="J25978" s="10"/>
      <x:c r="L25978" s="12"/>
    </x:row>
    <x:row r="25979">
      <x:c r="J25979" s="10"/>
      <x:c r="L25979" s="12"/>
    </x:row>
    <x:row r="25980">
      <x:c r="J25980" s="10"/>
      <x:c r="L25980" s="12"/>
    </x:row>
    <x:row r="25981">
      <x:c r="J25981" s="10"/>
      <x:c r="L25981" s="12"/>
    </x:row>
    <x:row r="25982">
      <x:c r="J25982" s="10"/>
      <x:c r="L25982" s="12"/>
    </x:row>
    <x:row r="25983">
      <x:c r="J25983" s="10"/>
      <x:c r="L25983" s="12"/>
    </x:row>
    <x:row r="25984">
      <x:c r="J25984" s="10"/>
      <x:c r="L25984" s="12"/>
    </x:row>
    <x:row r="25985">
      <x:c r="J25985" s="10"/>
      <x:c r="L25985" s="12"/>
    </x:row>
    <x:row r="25986">
      <x:c r="J25986" s="10"/>
      <x:c r="L25986" s="12"/>
    </x:row>
    <x:row r="25987">
      <x:c r="J25987" s="10"/>
      <x:c r="L25987" s="12"/>
    </x:row>
    <x:row r="25988">
      <x:c r="J25988" s="10"/>
      <x:c r="L25988" s="12"/>
    </x:row>
    <x:row r="25989">
      <x:c r="J25989" s="10"/>
      <x:c r="L25989" s="12"/>
    </x:row>
    <x:row r="25990">
      <x:c r="J25990" s="10"/>
      <x:c r="L25990" s="12"/>
    </x:row>
    <x:row r="25991">
      <x:c r="J25991" s="10"/>
      <x:c r="L25991" s="12"/>
    </x:row>
    <x:row r="25992">
      <x:c r="J25992" s="10"/>
      <x:c r="L25992" s="12"/>
    </x:row>
    <x:row r="25993">
      <x:c r="J25993" s="10"/>
      <x:c r="L25993" s="12"/>
    </x:row>
    <x:row r="25994">
      <x:c r="J25994" s="10"/>
      <x:c r="L25994" s="12"/>
    </x:row>
    <x:row r="25995">
      <x:c r="J25995" s="10"/>
      <x:c r="L25995" s="12"/>
    </x:row>
    <x:row r="25996">
      <x:c r="J25996" s="10"/>
      <x:c r="L25996" s="12"/>
    </x:row>
    <x:row r="25997">
      <x:c r="J25997" s="10"/>
      <x:c r="L25997" s="12"/>
    </x:row>
    <x:row r="25998">
      <x:c r="J25998" s="10"/>
      <x:c r="L25998" s="12"/>
    </x:row>
    <x:row r="25999">
      <x:c r="J25999" s="10"/>
      <x:c r="L25999" s="12"/>
    </x:row>
    <x:row r="26000">
      <x:c r="J26000" s="10"/>
      <x:c r="L26000" s="12"/>
    </x:row>
    <x:row r="26001">
      <x:c r="J26001" s="10"/>
      <x:c r="L26001" s="12"/>
    </x:row>
    <x:row r="26002">
      <x:c r="J26002" s="10"/>
      <x:c r="L26002" s="12"/>
    </x:row>
    <x:row r="26003">
      <x:c r="J26003" s="10"/>
      <x:c r="L26003" s="12"/>
    </x:row>
    <x:row r="26004">
      <x:c r="J26004" s="10"/>
      <x:c r="L26004" s="12"/>
    </x:row>
    <x:row r="26005">
      <x:c r="J26005" s="10"/>
      <x:c r="L26005" s="12"/>
    </x:row>
    <x:row r="26006">
      <x:c r="J26006" s="10"/>
      <x:c r="L26006" s="12"/>
    </x:row>
    <x:row r="26007">
      <x:c r="J26007" s="10"/>
      <x:c r="L26007" s="12"/>
    </x:row>
    <x:row r="26008">
      <x:c r="J26008" s="10"/>
      <x:c r="L26008" s="12"/>
    </x:row>
    <x:row r="26009">
      <x:c r="J26009" s="10"/>
      <x:c r="L26009" s="12"/>
    </x:row>
    <x:row r="26010">
      <x:c r="J26010" s="10"/>
      <x:c r="L26010" s="12"/>
    </x:row>
    <x:row r="26011">
      <x:c r="J26011" s="10"/>
      <x:c r="L26011" s="12"/>
    </x:row>
    <x:row r="26012">
      <x:c r="J26012" s="10"/>
      <x:c r="L26012" s="12"/>
    </x:row>
    <x:row r="26013">
      <x:c r="J26013" s="10"/>
      <x:c r="L26013" s="12"/>
    </x:row>
    <x:row r="26014">
      <x:c r="J26014" s="10"/>
      <x:c r="L26014" s="12"/>
    </x:row>
    <x:row r="26015">
      <x:c r="J26015" s="10"/>
      <x:c r="L26015" s="12"/>
    </x:row>
    <x:row r="26016">
      <x:c r="J26016" s="10"/>
      <x:c r="L26016" s="12"/>
    </x:row>
    <x:row r="26017">
      <x:c r="J26017" s="10"/>
      <x:c r="L26017" s="12"/>
    </x:row>
    <x:row r="26018">
      <x:c r="J26018" s="10"/>
      <x:c r="L26018" s="12"/>
    </x:row>
    <x:row r="26019">
      <x:c r="J26019" s="10"/>
      <x:c r="L26019" s="12"/>
    </x:row>
    <x:row r="26020">
      <x:c r="J26020" s="10"/>
      <x:c r="L26020" s="12"/>
    </x:row>
    <x:row r="26021">
      <x:c r="J26021" s="10"/>
      <x:c r="L26021" s="12"/>
    </x:row>
    <x:row r="26022">
      <x:c r="J26022" s="10"/>
      <x:c r="L26022" s="12"/>
    </x:row>
    <x:row r="26023">
      <x:c r="J26023" s="10"/>
      <x:c r="L26023" s="12"/>
    </x:row>
    <x:row r="26024">
      <x:c r="J26024" s="10"/>
      <x:c r="L26024" s="12"/>
    </x:row>
    <x:row r="26025">
      <x:c r="J26025" s="10"/>
      <x:c r="L26025" s="12"/>
    </x:row>
    <x:row r="26026">
      <x:c r="J26026" s="10"/>
      <x:c r="L26026" s="12"/>
    </x:row>
    <x:row r="26027">
      <x:c r="J26027" s="10"/>
      <x:c r="L26027" s="12"/>
    </x:row>
    <x:row r="26028">
      <x:c r="J26028" s="10"/>
      <x:c r="L26028" s="12"/>
    </x:row>
    <x:row r="26029">
      <x:c r="J26029" s="10"/>
      <x:c r="L26029" s="12"/>
    </x:row>
    <x:row r="26030">
      <x:c r="J26030" s="10"/>
      <x:c r="L26030" s="12"/>
    </x:row>
    <x:row r="26031">
      <x:c r="J26031" s="10"/>
      <x:c r="L26031" s="12"/>
    </x:row>
    <x:row r="26032">
      <x:c r="J26032" s="10"/>
      <x:c r="L26032" s="12"/>
    </x:row>
    <x:row r="26033">
      <x:c r="J26033" s="10"/>
      <x:c r="L26033" s="12"/>
    </x:row>
    <x:row r="26034">
      <x:c r="J26034" s="10"/>
      <x:c r="L26034" s="12"/>
    </x:row>
    <x:row r="26035">
      <x:c r="J26035" s="10"/>
      <x:c r="L26035" s="12"/>
    </x:row>
    <x:row r="26036">
      <x:c r="J26036" s="10"/>
      <x:c r="L26036" s="12"/>
    </x:row>
    <x:row r="26037">
      <x:c r="J26037" s="10"/>
      <x:c r="L26037" s="12"/>
    </x:row>
    <x:row r="26038">
      <x:c r="J26038" s="10"/>
      <x:c r="L26038" s="12"/>
    </x:row>
    <x:row r="26039">
      <x:c r="J26039" s="10"/>
      <x:c r="L26039" s="12"/>
    </x:row>
    <x:row r="26040">
      <x:c r="J26040" s="10"/>
      <x:c r="L26040" s="12"/>
    </x:row>
    <x:row r="26041">
      <x:c r="J26041" s="10"/>
      <x:c r="L26041" s="12"/>
    </x:row>
    <x:row r="26042">
      <x:c r="J26042" s="10"/>
      <x:c r="L26042" s="12"/>
    </x:row>
    <x:row r="26043">
      <x:c r="J26043" s="10"/>
      <x:c r="L26043" s="12"/>
    </x:row>
    <x:row r="26044">
      <x:c r="J26044" s="10"/>
      <x:c r="L26044" s="12"/>
    </x:row>
    <x:row r="26045">
      <x:c r="J26045" s="10"/>
      <x:c r="L26045" s="12"/>
    </x:row>
    <x:row r="26046">
      <x:c r="J26046" s="10"/>
      <x:c r="L26046" s="12"/>
    </x:row>
    <x:row r="26047">
      <x:c r="J26047" s="10"/>
      <x:c r="L26047" s="12"/>
    </x:row>
    <x:row r="26048">
      <x:c r="J26048" s="10"/>
      <x:c r="L26048" s="12"/>
    </x:row>
    <x:row r="26049">
      <x:c r="J26049" s="10"/>
      <x:c r="L26049" s="12"/>
    </x:row>
    <x:row r="26050">
      <x:c r="J26050" s="10"/>
      <x:c r="L26050" s="12"/>
    </x:row>
    <x:row r="26051">
      <x:c r="J26051" s="10"/>
      <x:c r="L26051" s="12"/>
    </x:row>
    <x:row r="26052">
      <x:c r="J26052" s="10"/>
      <x:c r="L26052" s="12"/>
    </x:row>
    <x:row r="26053">
      <x:c r="J26053" s="10"/>
      <x:c r="L26053" s="12"/>
    </x:row>
    <x:row r="26054">
      <x:c r="J26054" s="10"/>
      <x:c r="L26054" s="12"/>
    </x:row>
    <x:row r="26055">
      <x:c r="J26055" s="10"/>
      <x:c r="L26055" s="12"/>
    </x:row>
    <x:row r="26056">
      <x:c r="J26056" s="10"/>
      <x:c r="L26056" s="12"/>
    </x:row>
    <x:row r="26057">
      <x:c r="J26057" s="10"/>
      <x:c r="L26057" s="12"/>
    </x:row>
    <x:row r="26058">
      <x:c r="J26058" s="10"/>
      <x:c r="L26058" s="12"/>
    </x:row>
    <x:row r="26059">
      <x:c r="J26059" s="10"/>
      <x:c r="L26059" s="12"/>
    </x:row>
    <x:row r="26060">
      <x:c r="J26060" s="10"/>
      <x:c r="L26060" s="12"/>
    </x:row>
    <x:row r="26061">
      <x:c r="J26061" s="10"/>
      <x:c r="L26061" s="12"/>
    </x:row>
    <x:row r="26062">
      <x:c r="J26062" s="10"/>
      <x:c r="L26062" s="12"/>
    </x:row>
    <x:row r="26063">
      <x:c r="J26063" s="10"/>
      <x:c r="L26063" s="12"/>
    </x:row>
    <x:row r="26064">
      <x:c r="J26064" s="10"/>
      <x:c r="L26064" s="12"/>
    </x:row>
    <x:row r="26065">
      <x:c r="J26065" s="10"/>
      <x:c r="L26065" s="12"/>
    </x:row>
    <x:row r="26066">
      <x:c r="J26066" s="10"/>
      <x:c r="L26066" s="12"/>
    </x:row>
    <x:row r="26067">
      <x:c r="J26067" s="10"/>
      <x:c r="L26067" s="12"/>
    </x:row>
    <x:row r="26068">
      <x:c r="J26068" s="10"/>
      <x:c r="L26068" s="12"/>
    </x:row>
    <x:row r="26069">
      <x:c r="J26069" s="10"/>
      <x:c r="L26069" s="12"/>
    </x:row>
    <x:row r="26070">
      <x:c r="J26070" s="10"/>
      <x:c r="L26070" s="12"/>
    </x:row>
    <x:row r="26071">
      <x:c r="J26071" s="10"/>
      <x:c r="L26071" s="12"/>
    </x:row>
    <x:row r="26072">
      <x:c r="J26072" s="10"/>
      <x:c r="L26072" s="12"/>
    </x:row>
    <x:row r="26073">
      <x:c r="J26073" s="10"/>
      <x:c r="L26073" s="12"/>
    </x:row>
    <x:row r="26074">
      <x:c r="J26074" s="10"/>
      <x:c r="L26074" s="12"/>
    </x:row>
    <x:row r="26075">
      <x:c r="J26075" s="10"/>
      <x:c r="L26075" s="12"/>
    </x:row>
    <x:row r="26076">
      <x:c r="J26076" s="10"/>
      <x:c r="L26076" s="12"/>
    </x:row>
    <x:row r="26077">
      <x:c r="J26077" s="10"/>
      <x:c r="L26077" s="12"/>
    </x:row>
    <x:row r="26078">
      <x:c r="J26078" s="10"/>
      <x:c r="L26078" s="12"/>
    </x:row>
    <x:row r="26079">
      <x:c r="J26079" s="10"/>
      <x:c r="L26079" s="12"/>
    </x:row>
    <x:row r="26080">
      <x:c r="J26080" s="10"/>
      <x:c r="L26080" s="12"/>
    </x:row>
    <x:row r="26081">
      <x:c r="J26081" s="10"/>
      <x:c r="L26081" s="12"/>
    </x:row>
    <x:row r="26082">
      <x:c r="J26082" s="10"/>
      <x:c r="L26082" s="12"/>
    </x:row>
    <x:row r="26083">
      <x:c r="J26083" s="10"/>
      <x:c r="L26083" s="12"/>
    </x:row>
    <x:row r="26084">
      <x:c r="J26084" s="10"/>
      <x:c r="L26084" s="12"/>
    </x:row>
    <x:row r="26085">
      <x:c r="J26085" s="10"/>
      <x:c r="L26085" s="12"/>
    </x:row>
    <x:row r="26086">
      <x:c r="J26086" s="10"/>
      <x:c r="L26086" s="12"/>
    </x:row>
    <x:row r="26087">
      <x:c r="J26087" s="10"/>
      <x:c r="L26087" s="12"/>
    </x:row>
    <x:row r="26088">
      <x:c r="J26088" s="10"/>
      <x:c r="L26088" s="12"/>
    </x:row>
    <x:row r="26089">
      <x:c r="J26089" s="10"/>
      <x:c r="L26089" s="12"/>
    </x:row>
    <x:row r="26090">
      <x:c r="J26090" s="10"/>
      <x:c r="L26090" s="12"/>
    </x:row>
    <x:row r="26091">
      <x:c r="J26091" s="10"/>
      <x:c r="L26091" s="12"/>
    </x:row>
    <x:row r="26092">
      <x:c r="J26092" s="10"/>
      <x:c r="L26092" s="12"/>
    </x:row>
    <x:row r="26093">
      <x:c r="J26093" s="10"/>
      <x:c r="L26093" s="12"/>
    </x:row>
    <x:row r="26094">
      <x:c r="J26094" s="10"/>
      <x:c r="L26094" s="12"/>
    </x:row>
    <x:row r="26095">
      <x:c r="J26095" s="10"/>
      <x:c r="L26095" s="12"/>
    </x:row>
    <x:row r="26096">
      <x:c r="J26096" s="10"/>
      <x:c r="L26096" s="12"/>
    </x:row>
    <x:row r="26097">
      <x:c r="J26097" s="10"/>
      <x:c r="L26097" s="12"/>
    </x:row>
    <x:row r="26098">
      <x:c r="J26098" s="10"/>
      <x:c r="L26098" s="12"/>
    </x:row>
    <x:row r="26099">
      <x:c r="J26099" s="10"/>
      <x:c r="L26099" s="12"/>
    </x:row>
    <x:row r="26100">
      <x:c r="J26100" s="10"/>
      <x:c r="L26100" s="12"/>
    </x:row>
    <x:row r="26101">
      <x:c r="J26101" s="10"/>
      <x:c r="L26101" s="12"/>
    </x:row>
    <x:row r="26102">
      <x:c r="J26102" s="10"/>
      <x:c r="L26102" s="12"/>
    </x:row>
    <x:row r="26103">
      <x:c r="J26103" s="10"/>
      <x:c r="L26103" s="12"/>
    </x:row>
    <x:row r="26104">
      <x:c r="J26104" s="10"/>
      <x:c r="L26104" s="12"/>
    </x:row>
    <x:row r="26105">
      <x:c r="J26105" s="10"/>
      <x:c r="L26105" s="12"/>
    </x:row>
    <x:row r="26106">
      <x:c r="J26106" s="10"/>
      <x:c r="L26106" s="12"/>
    </x:row>
    <x:row r="26107">
      <x:c r="J26107" s="10"/>
      <x:c r="L26107" s="12"/>
    </x:row>
    <x:row r="26108">
      <x:c r="J26108" s="10"/>
      <x:c r="L26108" s="12"/>
    </x:row>
    <x:row r="26109">
      <x:c r="J26109" s="10"/>
      <x:c r="L26109" s="12"/>
    </x:row>
    <x:row r="26110">
      <x:c r="J26110" s="10"/>
      <x:c r="L26110" s="12"/>
    </x:row>
    <x:row r="26111">
      <x:c r="J26111" s="10"/>
      <x:c r="L26111" s="12"/>
    </x:row>
    <x:row r="26112">
      <x:c r="J26112" s="10"/>
      <x:c r="L26112" s="12"/>
    </x:row>
    <x:row r="26113">
      <x:c r="J26113" s="10"/>
      <x:c r="L26113" s="12"/>
    </x:row>
    <x:row r="26114">
      <x:c r="J26114" s="10"/>
      <x:c r="L26114" s="12"/>
    </x:row>
    <x:row r="26115">
      <x:c r="J26115" s="10"/>
      <x:c r="L26115" s="12"/>
    </x:row>
    <x:row r="26116">
      <x:c r="J26116" s="10"/>
      <x:c r="L26116" s="12"/>
    </x:row>
    <x:row r="26117">
      <x:c r="J26117" s="10"/>
      <x:c r="L26117" s="12"/>
    </x:row>
    <x:row r="26118">
      <x:c r="J26118" s="10"/>
      <x:c r="L26118" s="12"/>
    </x:row>
    <x:row r="26119">
      <x:c r="J26119" s="10"/>
      <x:c r="L26119" s="12"/>
    </x:row>
    <x:row r="26120">
      <x:c r="J26120" s="10"/>
      <x:c r="L26120" s="12"/>
    </x:row>
    <x:row r="26121">
      <x:c r="J26121" s="10"/>
      <x:c r="L26121" s="12"/>
    </x:row>
    <x:row r="26122">
      <x:c r="J26122" s="10"/>
      <x:c r="L26122" s="12"/>
    </x:row>
    <x:row r="26123">
      <x:c r="J26123" s="10"/>
      <x:c r="L26123" s="12"/>
    </x:row>
    <x:row r="26124">
      <x:c r="J26124" s="10"/>
      <x:c r="L26124" s="12"/>
    </x:row>
    <x:row r="26125">
      <x:c r="J26125" s="10"/>
      <x:c r="L26125" s="12"/>
    </x:row>
    <x:row r="26126">
      <x:c r="J26126" s="10"/>
      <x:c r="L26126" s="12"/>
    </x:row>
    <x:row r="26127">
      <x:c r="J26127" s="10"/>
      <x:c r="L26127" s="12"/>
    </x:row>
    <x:row r="26128">
      <x:c r="J26128" s="10"/>
      <x:c r="L26128" s="12"/>
    </x:row>
    <x:row r="26129">
      <x:c r="J26129" s="10"/>
      <x:c r="L26129" s="12"/>
    </x:row>
    <x:row r="26130">
      <x:c r="J26130" s="10"/>
      <x:c r="L26130" s="12"/>
    </x:row>
    <x:row r="26131">
      <x:c r="J26131" s="10"/>
      <x:c r="L26131" s="12"/>
    </x:row>
    <x:row r="26132">
      <x:c r="J26132" s="10"/>
      <x:c r="L26132" s="12"/>
    </x:row>
    <x:row r="26133">
      <x:c r="J26133" s="10"/>
      <x:c r="L26133" s="12"/>
    </x:row>
    <x:row r="26134">
      <x:c r="J26134" s="10"/>
      <x:c r="L26134" s="12"/>
    </x:row>
    <x:row r="26135">
      <x:c r="J26135" s="10"/>
      <x:c r="L26135" s="12"/>
    </x:row>
    <x:row r="26136">
      <x:c r="J26136" s="10"/>
      <x:c r="L26136" s="12"/>
    </x:row>
    <x:row r="26137">
      <x:c r="J26137" s="10"/>
      <x:c r="L26137" s="12"/>
    </x:row>
    <x:row r="26138">
      <x:c r="J26138" s="10"/>
      <x:c r="L26138" s="12"/>
    </x:row>
    <x:row r="26139">
      <x:c r="J26139" s="10"/>
      <x:c r="L26139" s="12"/>
    </x:row>
    <x:row r="26140">
      <x:c r="J26140" s="10"/>
      <x:c r="L26140" s="12"/>
    </x:row>
    <x:row r="26141">
      <x:c r="J26141" s="10"/>
      <x:c r="L26141" s="12"/>
    </x:row>
    <x:row r="26142">
      <x:c r="J26142" s="10"/>
      <x:c r="L26142" s="12"/>
    </x:row>
    <x:row r="26143">
      <x:c r="J26143" s="10"/>
      <x:c r="L26143" s="12"/>
    </x:row>
    <x:row r="26144">
      <x:c r="J26144" s="10"/>
      <x:c r="L26144" s="12"/>
    </x:row>
    <x:row r="26145">
      <x:c r="J26145" s="10"/>
      <x:c r="L26145" s="12"/>
    </x:row>
    <x:row r="26146">
      <x:c r="J26146" s="10"/>
      <x:c r="L26146" s="12"/>
    </x:row>
    <x:row r="26147">
      <x:c r="J26147" s="10"/>
      <x:c r="L26147" s="12"/>
    </x:row>
    <x:row r="26148">
      <x:c r="J26148" s="10"/>
      <x:c r="L26148" s="12"/>
    </x:row>
    <x:row r="26149">
      <x:c r="J26149" s="10"/>
      <x:c r="L26149" s="12"/>
    </x:row>
    <x:row r="26150">
      <x:c r="J26150" s="10"/>
      <x:c r="L26150" s="12"/>
    </x:row>
    <x:row r="26151">
      <x:c r="J26151" s="10"/>
      <x:c r="L26151" s="12"/>
    </x:row>
    <x:row r="26152">
      <x:c r="J26152" s="10"/>
      <x:c r="L26152" s="12"/>
    </x:row>
    <x:row r="26153">
      <x:c r="J26153" s="10"/>
      <x:c r="L26153" s="12"/>
    </x:row>
    <x:row r="26154">
      <x:c r="J26154" s="10"/>
      <x:c r="L26154" s="12"/>
    </x:row>
    <x:row r="26155">
      <x:c r="J26155" s="10"/>
      <x:c r="L26155" s="12"/>
    </x:row>
    <x:row r="26156">
      <x:c r="J26156" s="10"/>
      <x:c r="L26156" s="12"/>
    </x:row>
    <x:row r="26157">
      <x:c r="J26157" s="10"/>
      <x:c r="L26157" s="12"/>
    </x:row>
    <x:row r="26158">
      <x:c r="J26158" s="10"/>
      <x:c r="L26158" s="12"/>
    </x:row>
    <x:row r="26159">
      <x:c r="J26159" s="10"/>
      <x:c r="L26159" s="12"/>
    </x:row>
    <x:row r="26160">
      <x:c r="J26160" s="10"/>
      <x:c r="L26160" s="12"/>
    </x:row>
    <x:row r="26161">
      <x:c r="J26161" s="10"/>
      <x:c r="L26161" s="12"/>
    </x:row>
    <x:row r="26162">
      <x:c r="J26162" s="10"/>
      <x:c r="L26162" s="12"/>
    </x:row>
    <x:row r="26163">
      <x:c r="J26163" s="10"/>
      <x:c r="L26163" s="12"/>
    </x:row>
    <x:row r="26164">
      <x:c r="J26164" s="10"/>
      <x:c r="L26164" s="12"/>
    </x:row>
    <x:row r="26165">
      <x:c r="J26165" s="10"/>
      <x:c r="L26165" s="12"/>
    </x:row>
    <x:row r="26166">
      <x:c r="J26166" s="10"/>
      <x:c r="L26166" s="12"/>
    </x:row>
    <x:row r="26167">
      <x:c r="J26167" s="10"/>
      <x:c r="L26167" s="12"/>
    </x:row>
    <x:row r="26168">
      <x:c r="J26168" s="10"/>
      <x:c r="L26168" s="12"/>
    </x:row>
    <x:row r="26169">
      <x:c r="J26169" s="10"/>
      <x:c r="L26169" s="12"/>
    </x:row>
    <x:row r="26170">
      <x:c r="J26170" s="10"/>
      <x:c r="L26170" s="12"/>
    </x:row>
    <x:row r="26171">
      <x:c r="J26171" s="10"/>
      <x:c r="L26171" s="12"/>
    </x:row>
    <x:row r="26172">
      <x:c r="J26172" s="10"/>
      <x:c r="L26172" s="12"/>
    </x:row>
    <x:row r="26173">
      <x:c r="J26173" s="10"/>
      <x:c r="L26173" s="12"/>
    </x:row>
    <x:row r="26174">
      <x:c r="J26174" s="10"/>
      <x:c r="L26174" s="12"/>
    </x:row>
    <x:row r="26175">
      <x:c r="J26175" s="10"/>
      <x:c r="L26175" s="12"/>
    </x:row>
    <x:row r="26176">
      <x:c r="J26176" s="10"/>
      <x:c r="L26176" s="12"/>
    </x:row>
    <x:row r="26177">
      <x:c r="J26177" s="10"/>
      <x:c r="L26177" s="12"/>
    </x:row>
    <x:row r="26178">
      <x:c r="J26178" s="10"/>
      <x:c r="L26178" s="12"/>
    </x:row>
    <x:row r="26179">
      <x:c r="J26179" s="10"/>
      <x:c r="L26179" s="12"/>
    </x:row>
    <x:row r="26180">
      <x:c r="J26180" s="10"/>
      <x:c r="L26180" s="12"/>
    </x:row>
    <x:row r="26181">
      <x:c r="J26181" s="10"/>
      <x:c r="L26181" s="12"/>
    </x:row>
    <x:row r="26182">
      <x:c r="J26182" s="10"/>
      <x:c r="L26182" s="12"/>
    </x:row>
    <x:row r="26183">
      <x:c r="J26183" s="10"/>
      <x:c r="L26183" s="12"/>
    </x:row>
    <x:row r="26184">
      <x:c r="J26184" s="10"/>
      <x:c r="L26184" s="12"/>
    </x:row>
    <x:row r="26185">
      <x:c r="J26185" s="10"/>
      <x:c r="L26185" s="12"/>
    </x:row>
    <x:row r="26186">
      <x:c r="J26186" s="10"/>
      <x:c r="L26186" s="12"/>
    </x:row>
    <x:row r="26187">
      <x:c r="J26187" s="10"/>
      <x:c r="L26187" s="12"/>
    </x:row>
    <x:row r="26188">
      <x:c r="J26188" s="10"/>
      <x:c r="L26188" s="12"/>
    </x:row>
    <x:row r="26189">
      <x:c r="J26189" s="10"/>
      <x:c r="L26189" s="12"/>
    </x:row>
    <x:row r="26190">
      <x:c r="J26190" s="10"/>
      <x:c r="L26190" s="12"/>
    </x:row>
    <x:row r="26191">
      <x:c r="J26191" s="10"/>
      <x:c r="L26191" s="12"/>
    </x:row>
    <x:row r="26192">
      <x:c r="J26192" s="10"/>
      <x:c r="L26192" s="12"/>
    </x:row>
    <x:row r="26193">
      <x:c r="J26193" s="10"/>
      <x:c r="L26193" s="12"/>
    </x:row>
    <x:row r="26194">
      <x:c r="J26194" s="10"/>
      <x:c r="L26194" s="12"/>
    </x:row>
    <x:row r="26195">
      <x:c r="J26195" s="10"/>
      <x:c r="L26195" s="12"/>
    </x:row>
    <x:row r="26196">
      <x:c r="J26196" s="10"/>
      <x:c r="L26196" s="12"/>
    </x:row>
    <x:row r="26197">
      <x:c r="J26197" s="10"/>
      <x:c r="L26197" s="12"/>
    </x:row>
    <x:row r="26198">
      <x:c r="J26198" s="10"/>
      <x:c r="L26198" s="12"/>
    </x:row>
    <x:row r="26199">
      <x:c r="J26199" s="10"/>
      <x:c r="L26199" s="12"/>
    </x:row>
    <x:row r="26200">
      <x:c r="J26200" s="10"/>
      <x:c r="L26200" s="12"/>
    </x:row>
    <x:row r="26201">
      <x:c r="J26201" s="10"/>
      <x:c r="L26201" s="12"/>
    </x:row>
    <x:row r="26202">
      <x:c r="J26202" s="10"/>
      <x:c r="L26202" s="12"/>
    </x:row>
    <x:row r="26203">
      <x:c r="J26203" s="10"/>
      <x:c r="L26203" s="12"/>
    </x:row>
    <x:row r="26204">
      <x:c r="J26204" s="10"/>
      <x:c r="L26204" s="12"/>
    </x:row>
    <x:row r="26205">
      <x:c r="J26205" s="10"/>
      <x:c r="L26205" s="12"/>
    </x:row>
    <x:row r="26206">
      <x:c r="J26206" s="10"/>
      <x:c r="L26206" s="12"/>
    </x:row>
    <x:row r="26207">
      <x:c r="J26207" s="10"/>
      <x:c r="L26207" s="12"/>
    </x:row>
    <x:row r="26208">
      <x:c r="J26208" s="10"/>
      <x:c r="L26208" s="12"/>
    </x:row>
    <x:row r="26209">
      <x:c r="J26209" s="10"/>
      <x:c r="L26209" s="12"/>
    </x:row>
    <x:row r="26210">
      <x:c r="J26210" s="10"/>
      <x:c r="L26210" s="12"/>
    </x:row>
    <x:row r="26211">
      <x:c r="J26211" s="10"/>
      <x:c r="L26211" s="12"/>
    </x:row>
    <x:row r="26212">
      <x:c r="J26212" s="10"/>
      <x:c r="L26212" s="12"/>
    </x:row>
    <x:row r="26213">
      <x:c r="J26213" s="10"/>
      <x:c r="L26213" s="12"/>
    </x:row>
    <x:row r="26214">
      <x:c r="J26214" s="10"/>
      <x:c r="L26214" s="12"/>
    </x:row>
    <x:row r="26215">
      <x:c r="J26215" s="10"/>
      <x:c r="L26215" s="12"/>
    </x:row>
    <x:row r="26216">
      <x:c r="J26216" s="10"/>
      <x:c r="L26216" s="12"/>
    </x:row>
    <x:row r="26217">
      <x:c r="J26217" s="10"/>
      <x:c r="L26217" s="12"/>
    </x:row>
    <x:row r="26218">
      <x:c r="J26218" s="10"/>
      <x:c r="L26218" s="12"/>
    </x:row>
    <x:row r="26219">
      <x:c r="J26219" s="10"/>
      <x:c r="L26219" s="12"/>
    </x:row>
    <x:row r="26220">
      <x:c r="J26220" s="10"/>
      <x:c r="L26220" s="12"/>
    </x:row>
    <x:row r="26221">
      <x:c r="J26221" s="10"/>
      <x:c r="L26221" s="12"/>
    </x:row>
    <x:row r="26222">
      <x:c r="J26222" s="10"/>
      <x:c r="L26222" s="12"/>
    </x:row>
    <x:row r="26223">
      <x:c r="J26223" s="10"/>
      <x:c r="L26223" s="12"/>
    </x:row>
    <x:row r="26224">
      <x:c r="J26224" s="10"/>
      <x:c r="L26224" s="12"/>
    </x:row>
    <x:row r="26225">
      <x:c r="J26225" s="10"/>
      <x:c r="L26225" s="12"/>
    </x:row>
    <x:row r="26226">
      <x:c r="J26226" s="10"/>
      <x:c r="L26226" s="12"/>
    </x:row>
    <x:row r="26227">
      <x:c r="J26227" s="10"/>
      <x:c r="L26227" s="12"/>
    </x:row>
    <x:row r="26228">
      <x:c r="J26228" s="10"/>
      <x:c r="L26228" s="12"/>
    </x:row>
    <x:row r="26229">
      <x:c r="J26229" s="10"/>
      <x:c r="L26229" s="12"/>
    </x:row>
    <x:row r="26230">
      <x:c r="J26230" s="10"/>
      <x:c r="L26230" s="12"/>
    </x:row>
    <x:row r="26231">
      <x:c r="J26231" s="10"/>
      <x:c r="L26231" s="12"/>
    </x:row>
    <x:row r="26232">
      <x:c r="J26232" s="10"/>
      <x:c r="L26232" s="12"/>
    </x:row>
    <x:row r="26233">
      <x:c r="J26233" s="10"/>
      <x:c r="L26233" s="12"/>
    </x:row>
    <x:row r="26234">
      <x:c r="J26234" s="10"/>
      <x:c r="L26234" s="12"/>
    </x:row>
    <x:row r="26235">
      <x:c r="J26235" s="10"/>
      <x:c r="L26235" s="12"/>
    </x:row>
    <x:row r="26236">
      <x:c r="J26236" s="10"/>
      <x:c r="L26236" s="12"/>
    </x:row>
    <x:row r="26237">
      <x:c r="J26237" s="10"/>
      <x:c r="L26237" s="12"/>
    </x:row>
    <x:row r="26238">
      <x:c r="J26238" s="10"/>
      <x:c r="L26238" s="12"/>
    </x:row>
    <x:row r="26239">
      <x:c r="J26239" s="10"/>
      <x:c r="L26239" s="12"/>
    </x:row>
    <x:row r="26240">
      <x:c r="J26240" s="10"/>
      <x:c r="L26240" s="12"/>
    </x:row>
    <x:row r="26241">
      <x:c r="J26241" s="10"/>
      <x:c r="L26241" s="12"/>
    </x:row>
    <x:row r="26242">
      <x:c r="J26242" s="10"/>
      <x:c r="L26242" s="12"/>
    </x:row>
    <x:row r="26243">
      <x:c r="J26243" s="10"/>
      <x:c r="L26243" s="12"/>
    </x:row>
    <x:row r="26244">
      <x:c r="J26244" s="10"/>
      <x:c r="L26244" s="12"/>
    </x:row>
    <x:row r="26245">
      <x:c r="J26245" s="10"/>
      <x:c r="L26245" s="12"/>
    </x:row>
    <x:row r="26246">
      <x:c r="J26246" s="10"/>
      <x:c r="L26246" s="12"/>
    </x:row>
    <x:row r="26247">
      <x:c r="J26247" s="10"/>
      <x:c r="L26247" s="12"/>
    </x:row>
    <x:row r="26248">
      <x:c r="J26248" s="10"/>
      <x:c r="L26248" s="12"/>
    </x:row>
    <x:row r="26249">
      <x:c r="J26249" s="10"/>
      <x:c r="L26249" s="12"/>
    </x:row>
    <x:row r="26250">
      <x:c r="J26250" s="10"/>
      <x:c r="L26250" s="12"/>
    </x:row>
    <x:row r="26251">
      <x:c r="J26251" s="10"/>
      <x:c r="L26251" s="12"/>
    </x:row>
    <x:row r="26252">
      <x:c r="J26252" s="10"/>
      <x:c r="L26252" s="12"/>
    </x:row>
    <x:row r="26253">
      <x:c r="J26253" s="10"/>
      <x:c r="L26253" s="12"/>
    </x:row>
    <x:row r="26254">
      <x:c r="J26254" s="10"/>
      <x:c r="L26254" s="12"/>
    </x:row>
    <x:row r="26255">
      <x:c r="J26255" s="10"/>
      <x:c r="L26255" s="12"/>
    </x:row>
    <x:row r="26256">
      <x:c r="J26256" s="10"/>
      <x:c r="L26256" s="12"/>
    </x:row>
    <x:row r="26257">
      <x:c r="J26257" s="10"/>
      <x:c r="L26257" s="12"/>
    </x:row>
    <x:row r="26258">
      <x:c r="J26258" s="10"/>
      <x:c r="L26258" s="12"/>
    </x:row>
    <x:row r="26259">
      <x:c r="J26259" s="10"/>
      <x:c r="L26259" s="12"/>
    </x:row>
    <x:row r="26260">
      <x:c r="J26260" s="10"/>
      <x:c r="L26260" s="12"/>
    </x:row>
    <x:row r="26261">
      <x:c r="J26261" s="10"/>
      <x:c r="L26261" s="12"/>
    </x:row>
    <x:row r="26262">
      <x:c r="J26262" s="10"/>
      <x:c r="L26262" s="12"/>
    </x:row>
    <x:row r="26263">
      <x:c r="J26263" s="10"/>
      <x:c r="L26263" s="12"/>
    </x:row>
    <x:row r="26264">
      <x:c r="J26264" s="10"/>
      <x:c r="L26264" s="12"/>
    </x:row>
    <x:row r="26265">
      <x:c r="J26265" s="10"/>
      <x:c r="L26265" s="12"/>
    </x:row>
    <x:row r="26266">
      <x:c r="J26266" s="10"/>
      <x:c r="L26266" s="12"/>
    </x:row>
    <x:row r="26267">
      <x:c r="J26267" s="10"/>
      <x:c r="L26267" s="12"/>
    </x:row>
    <x:row r="26268">
      <x:c r="J26268" s="10"/>
      <x:c r="L26268" s="12"/>
    </x:row>
    <x:row r="26269">
      <x:c r="J26269" s="10"/>
      <x:c r="L26269" s="12"/>
    </x:row>
    <x:row r="26270">
      <x:c r="J26270" s="10"/>
      <x:c r="L26270" s="12"/>
    </x:row>
    <x:row r="26271">
      <x:c r="J26271" s="10"/>
      <x:c r="L26271" s="12"/>
    </x:row>
    <x:row r="26272">
      <x:c r="J26272" s="10"/>
      <x:c r="L26272" s="12"/>
    </x:row>
    <x:row r="26273">
      <x:c r="J26273" s="10"/>
      <x:c r="L26273" s="12"/>
    </x:row>
    <x:row r="26274">
      <x:c r="J26274" s="10"/>
      <x:c r="L26274" s="12"/>
    </x:row>
    <x:row r="26275">
      <x:c r="J26275" s="10"/>
      <x:c r="L26275" s="12"/>
    </x:row>
    <x:row r="26276">
      <x:c r="J26276" s="10"/>
      <x:c r="L26276" s="12"/>
    </x:row>
    <x:row r="26277">
      <x:c r="J26277" s="10"/>
      <x:c r="L26277" s="12"/>
    </x:row>
    <x:row r="26278">
      <x:c r="J26278" s="10"/>
      <x:c r="L26278" s="12"/>
    </x:row>
    <x:row r="26279">
      <x:c r="J26279" s="10"/>
      <x:c r="L26279" s="12"/>
    </x:row>
    <x:row r="26280">
      <x:c r="J26280" s="10"/>
      <x:c r="L26280" s="12"/>
    </x:row>
    <x:row r="26281">
      <x:c r="J26281" s="10"/>
      <x:c r="L26281" s="12"/>
    </x:row>
    <x:row r="26282">
      <x:c r="J26282" s="10"/>
      <x:c r="L26282" s="12"/>
    </x:row>
    <x:row r="26283">
      <x:c r="J26283" s="10"/>
      <x:c r="L26283" s="12"/>
    </x:row>
    <x:row r="26284">
      <x:c r="J26284" s="10"/>
      <x:c r="L26284" s="12"/>
    </x:row>
    <x:row r="26285">
      <x:c r="J26285" s="10"/>
      <x:c r="L26285" s="12"/>
    </x:row>
    <x:row r="26286">
      <x:c r="J26286" s="10"/>
      <x:c r="L26286" s="12"/>
    </x:row>
    <x:row r="26287">
      <x:c r="J26287" s="10"/>
      <x:c r="L26287" s="12"/>
    </x:row>
    <x:row r="26288">
      <x:c r="J26288" s="10"/>
      <x:c r="L26288" s="12"/>
    </x:row>
    <x:row r="26289">
      <x:c r="J26289" s="10"/>
      <x:c r="L26289" s="12"/>
    </x:row>
    <x:row r="26290">
      <x:c r="J26290" s="10"/>
      <x:c r="L26290" s="12"/>
    </x:row>
    <x:row r="26291">
      <x:c r="J26291" s="10"/>
      <x:c r="L26291" s="12"/>
    </x:row>
    <x:row r="26292">
      <x:c r="J26292" s="10"/>
      <x:c r="L26292" s="12"/>
    </x:row>
    <x:row r="26293">
      <x:c r="J26293" s="10"/>
      <x:c r="L26293" s="12"/>
    </x:row>
    <x:row r="26294">
      <x:c r="J26294" s="10"/>
      <x:c r="L26294" s="12"/>
    </x:row>
    <x:row r="26295">
      <x:c r="J26295" s="10"/>
      <x:c r="L26295" s="12"/>
    </x:row>
    <x:row r="26296">
      <x:c r="J26296" s="10"/>
      <x:c r="L26296" s="12"/>
    </x:row>
    <x:row r="26297">
      <x:c r="J26297" s="10"/>
      <x:c r="L26297" s="12"/>
    </x:row>
    <x:row r="26298">
      <x:c r="J26298" s="10"/>
      <x:c r="L26298" s="12"/>
    </x:row>
    <x:row r="26299">
      <x:c r="J26299" s="10"/>
      <x:c r="L26299" s="12"/>
    </x:row>
    <x:row r="26300">
      <x:c r="J26300" s="10"/>
      <x:c r="L26300" s="12"/>
    </x:row>
    <x:row r="26301">
      <x:c r="J26301" s="10"/>
      <x:c r="L26301" s="12"/>
    </x:row>
    <x:row r="26302">
      <x:c r="J26302" s="10"/>
      <x:c r="L26302" s="12"/>
    </x:row>
    <x:row r="26303">
      <x:c r="J26303" s="10"/>
      <x:c r="L26303" s="12"/>
    </x:row>
    <x:row r="26304">
      <x:c r="J26304" s="10"/>
      <x:c r="L26304" s="12"/>
    </x:row>
    <x:row r="26305">
      <x:c r="J26305" s="10"/>
      <x:c r="L26305" s="12"/>
    </x:row>
    <x:row r="26306">
      <x:c r="J26306" s="10"/>
      <x:c r="L26306" s="12"/>
    </x:row>
    <x:row r="26307">
      <x:c r="J26307" s="10"/>
      <x:c r="L26307" s="12"/>
    </x:row>
    <x:row r="26308">
      <x:c r="J26308" s="10"/>
      <x:c r="L26308" s="12"/>
    </x:row>
    <x:row r="26309">
      <x:c r="J26309" s="10"/>
      <x:c r="L26309" s="12"/>
    </x:row>
    <x:row r="26310">
      <x:c r="J26310" s="10"/>
      <x:c r="L26310" s="12"/>
    </x:row>
    <x:row r="26311">
      <x:c r="J26311" s="10"/>
      <x:c r="L26311" s="12"/>
    </x:row>
    <x:row r="26312">
      <x:c r="J26312" s="10"/>
      <x:c r="L26312" s="12"/>
    </x:row>
    <x:row r="26313">
      <x:c r="J26313" s="10"/>
      <x:c r="L26313" s="12"/>
    </x:row>
    <x:row r="26314">
      <x:c r="J26314" s="10"/>
      <x:c r="L26314" s="12"/>
    </x:row>
    <x:row r="26315">
      <x:c r="J26315" s="10"/>
      <x:c r="L26315" s="12"/>
    </x:row>
    <x:row r="26316">
      <x:c r="J26316" s="10"/>
      <x:c r="L26316" s="12"/>
    </x:row>
    <x:row r="26317">
      <x:c r="J26317" s="10"/>
      <x:c r="L26317" s="12"/>
    </x:row>
    <x:row r="26318">
      <x:c r="J26318" s="10"/>
      <x:c r="L26318" s="12"/>
    </x:row>
    <x:row r="26319">
      <x:c r="J26319" s="10"/>
      <x:c r="L26319" s="12"/>
    </x:row>
    <x:row r="26320">
      <x:c r="J26320" s="10"/>
      <x:c r="L26320" s="12"/>
    </x:row>
    <x:row r="26321">
      <x:c r="J26321" s="10"/>
      <x:c r="L26321" s="12"/>
    </x:row>
    <x:row r="26322">
      <x:c r="J26322" s="10"/>
      <x:c r="L26322" s="12"/>
    </x:row>
    <x:row r="26323">
      <x:c r="J26323" s="10"/>
      <x:c r="L26323" s="12"/>
    </x:row>
    <x:row r="26324">
      <x:c r="J26324" s="10"/>
      <x:c r="L26324" s="12"/>
    </x:row>
    <x:row r="26325">
      <x:c r="J26325" s="10"/>
      <x:c r="L26325" s="12"/>
    </x:row>
    <x:row r="26326">
      <x:c r="J26326" s="10"/>
      <x:c r="L26326" s="12"/>
    </x:row>
    <x:row r="26327">
      <x:c r="J26327" s="10"/>
      <x:c r="L26327" s="12"/>
    </x:row>
    <x:row r="26328">
      <x:c r="J26328" s="10"/>
      <x:c r="L26328" s="12"/>
    </x:row>
    <x:row r="26329">
      <x:c r="J26329" s="10"/>
      <x:c r="L26329" s="12"/>
    </x:row>
    <x:row r="26330">
      <x:c r="J26330" s="10"/>
      <x:c r="L26330" s="12"/>
    </x:row>
    <x:row r="26331">
      <x:c r="J26331" s="10"/>
      <x:c r="L26331" s="12"/>
    </x:row>
    <x:row r="26332">
      <x:c r="J26332" s="10"/>
      <x:c r="L26332" s="12"/>
    </x:row>
    <x:row r="26333">
      <x:c r="J26333" s="10"/>
      <x:c r="L26333" s="12"/>
    </x:row>
    <x:row r="26334">
      <x:c r="J26334" s="10"/>
      <x:c r="L26334" s="12"/>
    </x:row>
    <x:row r="26335">
      <x:c r="J26335" s="10"/>
      <x:c r="L26335" s="12"/>
    </x:row>
    <x:row r="26336">
      <x:c r="J26336" s="10"/>
      <x:c r="L26336" s="12"/>
    </x:row>
    <x:row r="26337">
      <x:c r="J26337" s="10"/>
      <x:c r="L26337" s="12"/>
    </x:row>
    <x:row r="26338">
      <x:c r="J26338" s="10"/>
      <x:c r="L26338" s="12"/>
    </x:row>
    <x:row r="26339">
      <x:c r="J26339" s="10"/>
      <x:c r="L26339" s="12"/>
    </x:row>
    <x:row r="26340">
      <x:c r="J26340" s="10"/>
      <x:c r="L26340" s="12"/>
    </x:row>
    <x:row r="26341">
      <x:c r="J26341" s="10"/>
      <x:c r="L26341" s="12"/>
    </x:row>
    <x:row r="26342">
      <x:c r="J26342" s="10"/>
      <x:c r="L26342" s="12"/>
    </x:row>
    <x:row r="26343">
      <x:c r="J26343" s="10"/>
      <x:c r="L26343" s="12"/>
    </x:row>
    <x:row r="26344">
      <x:c r="J26344" s="10"/>
      <x:c r="L26344" s="12"/>
    </x:row>
    <x:row r="26345">
      <x:c r="J26345" s="10"/>
      <x:c r="L26345" s="12"/>
    </x:row>
    <x:row r="26346">
      <x:c r="J26346" s="10"/>
      <x:c r="L26346" s="12"/>
    </x:row>
    <x:row r="26347">
      <x:c r="J26347" s="10"/>
      <x:c r="L26347" s="12"/>
    </x:row>
    <x:row r="26348">
      <x:c r="J26348" s="10"/>
      <x:c r="L26348" s="12"/>
    </x:row>
    <x:row r="26349">
      <x:c r="J26349" s="10"/>
      <x:c r="L26349" s="12"/>
    </x:row>
    <x:row r="26350">
      <x:c r="J26350" s="10"/>
      <x:c r="L26350" s="12"/>
    </x:row>
    <x:row r="26351">
      <x:c r="J26351" s="10"/>
      <x:c r="L26351" s="12"/>
    </x:row>
    <x:row r="26352">
      <x:c r="J26352" s="10"/>
      <x:c r="L26352" s="12"/>
    </x:row>
    <x:row r="26353">
      <x:c r="J26353" s="10"/>
      <x:c r="L26353" s="12"/>
    </x:row>
    <x:row r="26354">
      <x:c r="J26354" s="10"/>
      <x:c r="L26354" s="12"/>
    </x:row>
    <x:row r="26355">
      <x:c r="J26355" s="10"/>
      <x:c r="L26355" s="12"/>
    </x:row>
    <x:row r="26356">
      <x:c r="J26356" s="10"/>
      <x:c r="L26356" s="12"/>
    </x:row>
    <x:row r="26357">
      <x:c r="J26357" s="10"/>
      <x:c r="L26357" s="12"/>
    </x:row>
    <x:row r="26358">
      <x:c r="J26358" s="10"/>
      <x:c r="L26358" s="12"/>
    </x:row>
    <x:row r="26359">
      <x:c r="J26359" s="10"/>
      <x:c r="L26359" s="12"/>
    </x:row>
    <x:row r="26360">
      <x:c r="J26360" s="10"/>
      <x:c r="L26360" s="12"/>
    </x:row>
    <x:row r="26361">
      <x:c r="J26361" s="10"/>
      <x:c r="L26361" s="12"/>
    </x:row>
    <x:row r="26362">
      <x:c r="J26362" s="10"/>
      <x:c r="L26362" s="12"/>
    </x:row>
    <x:row r="26363">
      <x:c r="J26363" s="10"/>
      <x:c r="L26363" s="12"/>
    </x:row>
    <x:row r="26364">
      <x:c r="J26364" s="10"/>
      <x:c r="L26364" s="12"/>
    </x:row>
    <x:row r="26365">
      <x:c r="J26365" s="10"/>
      <x:c r="L26365" s="12"/>
    </x:row>
    <x:row r="26366">
      <x:c r="J26366" s="10"/>
      <x:c r="L26366" s="12"/>
    </x:row>
    <x:row r="26367">
      <x:c r="J26367" s="10"/>
      <x:c r="L26367" s="12"/>
    </x:row>
    <x:row r="26368">
      <x:c r="J26368" s="10"/>
      <x:c r="L26368" s="12"/>
    </x:row>
    <x:row r="26369">
      <x:c r="J26369" s="10"/>
      <x:c r="L26369" s="12"/>
    </x:row>
    <x:row r="26370">
      <x:c r="J26370" s="10"/>
      <x:c r="L26370" s="12"/>
    </x:row>
    <x:row r="26371">
      <x:c r="J26371" s="10"/>
      <x:c r="L26371" s="12"/>
    </x:row>
    <x:row r="26372">
      <x:c r="J26372" s="10"/>
      <x:c r="L26372" s="12"/>
    </x:row>
    <x:row r="26373">
      <x:c r="J26373" s="10"/>
      <x:c r="L26373" s="12"/>
    </x:row>
    <x:row r="26374">
      <x:c r="J26374" s="10"/>
      <x:c r="L26374" s="12"/>
    </x:row>
    <x:row r="26375">
      <x:c r="J26375" s="10"/>
      <x:c r="L26375" s="12"/>
    </x:row>
    <x:row r="26376">
      <x:c r="J26376" s="10"/>
      <x:c r="L26376" s="12"/>
    </x:row>
    <x:row r="26377">
      <x:c r="J26377" s="10"/>
      <x:c r="L26377" s="12"/>
    </x:row>
    <x:row r="26378">
      <x:c r="J26378" s="10"/>
      <x:c r="L26378" s="12"/>
    </x:row>
    <x:row r="26379">
      <x:c r="J26379" s="10"/>
      <x:c r="L26379" s="12"/>
    </x:row>
    <x:row r="26380">
      <x:c r="J26380" s="10"/>
      <x:c r="L26380" s="12"/>
    </x:row>
    <x:row r="26381">
      <x:c r="J26381" s="10"/>
      <x:c r="L26381" s="12"/>
    </x:row>
    <x:row r="26382">
      <x:c r="J26382" s="10"/>
      <x:c r="L26382" s="12"/>
    </x:row>
    <x:row r="26383">
      <x:c r="J26383" s="10"/>
      <x:c r="L26383" s="12"/>
    </x:row>
    <x:row r="26384">
      <x:c r="J26384" s="10"/>
      <x:c r="L26384" s="12"/>
    </x:row>
    <x:row r="26385">
      <x:c r="J26385" s="10"/>
      <x:c r="L26385" s="12"/>
    </x:row>
    <x:row r="26386">
      <x:c r="J26386" s="10"/>
      <x:c r="L26386" s="12"/>
    </x:row>
    <x:row r="26387">
      <x:c r="J26387" s="10"/>
      <x:c r="L26387" s="12"/>
    </x:row>
    <x:row r="26388">
      <x:c r="J26388" s="10"/>
      <x:c r="L26388" s="12"/>
    </x:row>
    <x:row r="26389">
      <x:c r="J26389" s="10"/>
      <x:c r="L26389" s="12"/>
    </x:row>
    <x:row r="26390">
      <x:c r="J26390" s="10"/>
      <x:c r="L26390" s="12"/>
    </x:row>
    <x:row r="26391">
      <x:c r="J26391" s="10"/>
      <x:c r="L26391" s="12"/>
    </x:row>
    <x:row r="26392">
      <x:c r="J26392" s="10"/>
      <x:c r="L26392" s="12"/>
    </x:row>
    <x:row r="26393">
      <x:c r="J26393" s="10"/>
      <x:c r="L26393" s="12"/>
    </x:row>
    <x:row r="26394">
      <x:c r="J26394" s="10"/>
      <x:c r="L26394" s="12"/>
    </x:row>
    <x:row r="26395">
      <x:c r="J26395" s="10"/>
      <x:c r="L26395" s="12"/>
    </x:row>
    <x:row r="26396">
      <x:c r="J26396" s="10"/>
      <x:c r="L26396" s="12"/>
    </x:row>
    <x:row r="26397">
      <x:c r="J26397" s="10"/>
      <x:c r="L26397" s="12"/>
    </x:row>
    <x:row r="26398">
      <x:c r="J26398" s="10"/>
      <x:c r="L26398" s="12"/>
    </x:row>
    <x:row r="26399">
      <x:c r="J26399" s="10"/>
      <x:c r="L26399" s="12"/>
    </x:row>
    <x:row r="26400">
      <x:c r="J26400" s="10"/>
      <x:c r="L26400" s="12"/>
    </x:row>
    <x:row r="26401">
      <x:c r="J26401" s="10"/>
      <x:c r="L26401" s="12"/>
    </x:row>
    <x:row r="26402">
      <x:c r="J26402" s="10"/>
      <x:c r="L26402" s="12"/>
    </x:row>
    <x:row r="26403">
      <x:c r="J26403" s="10"/>
      <x:c r="L26403" s="12"/>
    </x:row>
    <x:row r="26404">
      <x:c r="J26404" s="10"/>
      <x:c r="L26404" s="12"/>
    </x:row>
    <x:row r="26405">
      <x:c r="J26405" s="10"/>
      <x:c r="L26405" s="12"/>
    </x:row>
    <x:row r="26406">
      <x:c r="J26406" s="10"/>
      <x:c r="L26406" s="12"/>
    </x:row>
    <x:row r="26407">
      <x:c r="J26407" s="10"/>
      <x:c r="L26407" s="12"/>
    </x:row>
    <x:row r="26408">
      <x:c r="J26408" s="10"/>
      <x:c r="L26408" s="12"/>
    </x:row>
    <x:row r="26409">
      <x:c r="J26409" s="10"/>
      <x:c r="L26409" s="12"/>
    </x:row>
    <x:row r="26410">
      <x:c r="J26410" s="10"/>
      <x:c r="L26410" s="12"/>
    </x:row>
    <x:row r="26411">
      <x:c r="J26411" s="10"/>
      <x:c r="L26411" s="12"/>
    </x:row>
    <x:row r="26412">
      <x:c r="J26412" s="10"/>
      <x:c r="L26412" s="12"/>
    </x:row>
    <x:row r="26413">
      <x:c r="J26413" s="10"/>
      <x:c r="L26413" s="12"/>
    </x:row>
    <x:row r="26414">
      <x:c r="J26414" s="10"/>
      <x:c r="L26414" s="12"/>
    </x:row>
    <x:row r="26415">
      <x:c r="J26415" s="10"/>
      <x:c r="L26415" s="12"/>
    </x:row>
    <x:row r="26416">
      <x:c r="J26416" s="10"/>
      <x:c r="L26416" s="12"/>
    </x:row>
    <x:row r="26417">
      <x:c r="J26417" s="10"/>
      <x:c r="L26417" s="12"/>
    </x:row>
    <x:row r="26418">
      <x:c r="J26418" s="10"/>
      <x:c r="L26418" s="12"/>
    </x:row>
    <x:row r="26419">
      <x:c r="J26419" s="10"/>
      <x:c r="L26419" s="12"/>
    </x:row>
    <x:row r="26420">
      <x:c r="J26420" s="10"/>
      <x:c r="L26420" s="12"/>
    </x:row>
    <x:row r="26421">
      <x:c r="J26421" s="10"/>
      <x:c r="L26421" s="12"/>
    </x:row>
    <x:row r="26422">
      <x:c r="J26422" s="10"/>
      <x:c r="L26422" s="12"/>
    </x:row>
    <x:row r="26423">
      <x:c r="J26423" s="10"/>
      <x:c r="L26423" s="12"/>
    </x:row>
    <x:row r="26424">
      <x:c r="J26424" s="10"/>
      <x:c r="L26424" s="12"/>
    </x:row>
    <x:row r="26425">
      <x:c r="J26425" s="10"/>
      <x:c r="L26425" s="12"/>
    </x:row>
    <x:row r="26426">
      <x:c r="J26426" s="10"/>
      <x:c r="L26426" s="12"/>
    </x:row>
    <x:row r="26427">
      <x:c r="J26427" s="10"/>
      <x:c r="L26427" s="12"/>
    </x:row>
    <x:row r="26428">
      <x:c r="J26428" s="10"/>
      <x:c r="L26428" s="12"/>
    </x:row>
    <x:row r="26429">
      <x:c r="J26429" s="10"/>
      <x:c r="L26429" s="12"/>
    </x:row>
    <x:row r="26430">
      <x:c r="J26430" s="10"/>
      <x:c r="L26430" s="12"/>
    </x:row>
    <x:row r="26431">
      <x:c r="J26431" s="10"/>
      <x:c r="L26431" s="12"/>
    </x:row>
    <x:row r="26432">
      <x:c r="J26432" s="10"/>
      <x:c r="L26432" s="12"/>
    </x:row>
    <x:row r="26433">
      <x:c r="J26433" s="10"/>
      <x:c r="L26433" s="12"/>
    </x:row>
    <x:row r="26434">
      <x:c r="J26434" s="10"/>
      <x:c r="L26434" s="12"/>
    </x:row>
    <x:row r="26435">
      <x:c r="J26435" s="10"/>
      <x:c r="L26435" s="12"/>
    </x:row>
    <x:row r="26436">
      <x:c r="J26436" s="10"/>
      <x:c r="L26436" s="12"/>
    </x:row>
    <x:row r="26437">
      <x:c r="J26437" s="10"/>
      <x:c r="L26437" s="12"/>
    </x:row>
    <x:row r="26438">
      <x:c r="J26438" s="10"/>
      <x:c r="L26438" s="12"/>
    </x:row>
    <x:row r="26439">
      <x:c r="J26439" s="10"/>
      <x:c r="L26439" s="12"/>
    </x:row>
    <x:row r="26440">
      <x:c r="J26440" s="10"/>
      <x:c r="L26440" s="12"/>
    </x:row>
    <x:row r="26441">
      <x:c r="J26441" s="10"/>
      <x:c r="L26441" s="12"/>
    </x:row>
    <x:row r="26442">
      <x:c r="J26442" s="10"/>
      <x:c r="L26442" s="12"/>
    </x:row>
    <x:row r="26443">
      <x:c r="J26443" s="10"/>
      <x:c r="L26443" s="12"/>
    </x:row>
    <x:row r="26444">
      <x:c r="J26444" s="10"/>
      <x:c r="L26444" s="12"/>
    </x:row>
    <x:row r="26445">
      <x:c r="J26445" s="10"/>
      <x:c r="L26445" s="12"/>
    </x:row>
    <x:row r="26446">
      <x:c r="J26446" s="10"/>
      <x:c r="L26446" s="12"/>
    </x:row>
    <x:row r="26447">
      <x:c r="J26447" s="10"/>
      <x:c r="L26447" s="12"/>
    </x:row>
    <x:row r="26448">
      <x:c r="J26448" s="10"/>
      <x:c r="L26448" s="12"/>
    </x:row>
    <x:row r="26449">
      <x:c r="J26449" s="10"/>
      <x:c r="L26449" s="12"/>
    </x:row>
    <x:row r="26450">
      <x:c r="J26450" s="10"/>
      <x:c r="L26450" s="12"/>
    </x:row>
    <x:row r="26451">
      <x:c r="J26451" s="10"/>
      <x:c r="L26451" s="12"/>
    </x:row>
    <x:row r="26452">
      <x:c r="J26452" s="10"/>
      <x:c r="L26452" s="12"/>
    </x:row>
    <x:row r="26453">
      <x:c r="J26453" s="10"/>
      <x:c r="L26453" s="12"/>
    </x:row>
    <x:row r="26454">
      <x:c r="J26454" s="10"/>
      <x:c r="L26454" s="12"/>
    </x:row>
    <x:row r="26455">
      <x:c r="J26455" s="10"/>
      <x:c r="L26455" s="12"/>
    </x:row>
    <x:row r="26456">
      <x:c r="J26456" s="10"/>
      <x:c r="L26456" s="12"/>
    </x:row>
    <x:row r="26457">
      <x:c r="J26457" s="10"/>
      <x:c r="L26457" s="12"/>
    </x:row>
    <x:row r="26458">
      <x:c r="J26458" s="10"/>
      <x:c r="L26458" s="12"/>
    </x:row>
    <x:row r="26459">
      <x:c r="J26459" s="10"/>
      <x:c r="L26459" s="12"/>
    </x:row>
    <x:row r="26460">
      <x:c r="J26460" s="10"/>
      <x:c r="L26460" s="12"/>
    </x:row>
    <x:row r="26461">
      <x:c r="J26461" s="10"/>
      <x:c r="L26461" s="12"/>
    </x:row>
    <x:row r="26462">
      <x:c r="J26462" s="10"/>
      <x:c r="L26462" s="12"/>
    </x:row>
    <x:row r="26463">
      <x:c r="J26463" s="10"/>
      <x:c r="L26463" s="12"/>
    </x:row>
    <x:row r="26464">
      <x:c r="J26464" s="10"/>
      <x:c r="L26464" s="12"/>
    </x:row>
    <x:row r="26465">
      <x:c r="J26465" s="10"/>
      <x:c r="L26465" s="12"/>
    </x:row>
    <x:row r="26466">
      <x:c r="J26466" s="10"/>
      <x:c r="L26466" s="12"/>
    </x:row>
    <x:row r="26467">
      <x:c r="J26467" s="10"/>
      <x:c r="L26467" s="12"/>
    </x:row>
    <x:row r="26468">
      <x:c r="J26468" s="10"/>
      <x:c r="L26468" s="12"/>
    </x:row>
    <x:row r="26469">
      <x:c r="J26469" s="10"/>
      <x:c r="L26469" s="12"/>
    </x:row>
    <x:row r="26470">
      <x:c r="J26470" s="10"/>
      <x:c r="L26470" s="12"/>
    </x:row>
    <x:row r="26471">
      <x:c r="J26471" s="10"/>
      <x:c r="L26471" s="12"/>
    </x:row>
    <x:row r="26472">
      <x:c r="J26472" s="10"/>
      <x:c r="L26472" s="12"/>
    </x:row>
    <x:row r="26473">
      <x:c r="J26473" s="10"/>
      <x:c r="L26473" s="12"/>
    </x:row>
    <x:row r="26474">
      <x:c r="J26474" s="10"/>
      <x:c r="L26474" s="12"/>
    </x:row>
    <x:row r="26475">
      <x:c r="J26475" s="10"/>
      <x:c r="L26475" s="12"/>
    </x:row>
    <x:row r="26476">
      <x:c r="J26476" s="10"/>
      <x:c r="L26476" s="12"/>
    </x:row>
    <x:row r="26477">
      <x:c r="J26477" s="10"/>
      <x:c r="L26477" s="12"/>
    </x:row>
    <x:row r="26478">
      <x:c r="J26478" s="10"/>
      <x:c r="L26478" s="12"/>
    </x:row>
    <x:row r="26479">
      <x:c r="J26479" s="10"/>
      <x:c r="L26479" s="12"/>
    </x:row>
    <x:row r="26480">
      <x:c r="J26480" s="10"/>
      <x:c r="L26480" s="12"/>
    </x:row>
    <x:row r="26481">
      <x:c r="J26481" s="10"/>
      <x:c r="L26481" s="12"/>
    </x:row>
    <x:row r="26482">
      <x:c r="J26482" s="10"/>
      <x:c r="L26482" s="12"/>
    </x:row>
    <x:row r="26483">
      <x:c r="J26483" s="10"/>
      <x:c r="L26483" s="12"/>
    </x:row>
    <x:row r="26484">
      <x:c r="J26484" s="10"/>
      <x:c r="L26484" s="12"/>
    </x:row>
    <x:row r="26485">
      <x:c r="J26485" s="10"/>
      <x:c r="L26485" s="12"/>
    </x:row>
    <x:row r="26486">
      <x:c r="J26486" s="10"/>
      <x:c r="L26486" s="12"/>
    </x:row>
    <x:row r="26487">
      <x:c r="J26487" s="10"/>
      <x:c r="L26487" s="12"/>
    </x:row>
    <x:row r="26488">
      <x:c r="J26488" s="10"/>
      <x:c r="L26488" s="12"/>
    </x:row>
    <x:row r="26489">
      <x:c r="J26489" s="10"/>
      <x:c r="L26489" s="12"/>
    </x:row>
    <x:row r="26490">
      <x:c r="J26490" s="10"/>
      <x:c r="L26490" s="12"/>
    </x:row>
    <x:row r="26491">
      <x:c r="J26491" s="10"/>
      <x:c r="L26491" s="12"/>
    </x:row>
    <x:row r="26492">
      <x:c r="J26492" s="10"/>
      <x:c r="L26492" s="12"/>
    </x:row>
    <x:row r="26493">
      <x:c r="J26493" s="10"/>
      <x:c r="L26493" s="12"/>
    </x:row>
    <x:row r="26494">
      <x:c r="J26494" s="10"/>
      <x:c r="L26494" s="12"/>
    </x:row>
    <x:row r="26495">
      <x:c r="J26495" s="10"/>
      <x:c r="L26495" s="12"/>
    </x:row>
    <x:row r="26496">
      <x:c r="J26496" s="10"/>
      <x:c r="L26496" s="12"/>
    </x:row>
    <x:row r="26497">
      <x:c r="J26497" s="10"/>
      <x:c r="L26497" s="12"/>
    </x:row>
    <x:row r="26498">
      <x:c r="J26498" s="10"/>
      <x:c r="L26498" s="12"/>
    </x:row>
    <x:row r="26499">
      <x:c r="J26499" s="10"/>
      <x:c r="L26499" s="12"/>
    </x:row>
    <x:row r="26500">
      <x:c r="J26500" s="10"/>
      <x:c r="L26500" s="12"/>
    </x:row>
    <x:row r="26501">
      <x:c r="J26501" s="10"/>
      <x:c r="L26501" s="12"/>
    </x:row>
    <x:row r="26502">
      <x:c r="J26502" s="10"/>
      <x:c r="L26502" s="12"/>
    </x:row>
    <x:row r="26503">
      <x:c r="J26503" s="10"/>
      <x:c r="L26503" s="12"/>
    </x:row>
    <x:row r="26504">
      <x:c r="J26504" s="10"/>
      <x:c r="L26504" s="12"/>
    </x:row>
    <x:row r="26505">
      <x:c r="J26505" s="10"/>
      <x:c r="L26505" s="12"/>
    </x:row>
    <x:row r="26506">
      <x:c r="J26506" s="10"/>
      <x:c r="L26506" s="12"/>
    </x:row>
    <x:row r="26507">
      <x:c r="J26507" s="10"/>
      <x:c r="L26507" s="12"/>
    </x:row>
    <x:row r="26508">
      <x:c r="J26508" s="10"/>
      <x:c r="L26508" s="12"/>
    </x:row>
    <x:row r="26509">
      <x:c r="J26509" s="10"/>
      <x:c r="L26509" s="12"/>
    </x:row>
    <x:row r="26510">
      <x:c r="J26510" s="10"/>
      <x:c r="L26510" s="12"/>
    </x:row>
    <x:row r="26511">
      <x:c r="J26511" s="10"/>
      <x:c r="L26511" s="12"/>
    </x:row>
    <x:row r="26512">
      <x:c r="J26512" s="10"/>
      <x:c r="L26512" s="12"/>
    </x:row>
    <x:row r="26513">
      <x:c r="J26513" s="10"/>
      <x:c r="L26513" s="12"/>
    </x:row>
    <x:row r="26514">
      <x:c r="J26514" s="10"/>
      <x:c r="L26514" s="12"/>
    </x:row>
    <x:row r="26515">
      <x:c r="J26515" s="10"/>
      <x:c r="L26515" s="12"/>
    </x:row>
    <x:row r="26516">
      <x:c r="J26516" s="10"/>
      <x:c r="L26516" s="12"/>
    </x:row>
    <x:row r="26517">
      <x:c r="J26517" s="10"/>
      <x:c r="L26517" s="12"/>
    </x:row>
    <x:row r="26518">
      <x:c r="J26518" s="10"/>
      <x:c r="L26518" s="12"/>
    </x:row>
    <x:row r="26519">
      <x:c r="J26519" s="10"/>
      <x:c r="L26519" s="12"/>
    </x:row>
    <x:row r="26520">
      <x:c r="J26520" s="10"/>
      <x:c r="L26520" s="12"/>
    </x:row>
    <x:row r="26521">
      <x:c r="J26521" s="10"/>
      <x:c r="L26521" s="12"/>
    </x:row>
    <x:row r="26522">
      <x:c r="J26522" s="10"/>
      <x:c r="L26522" s="12"/>
    </x:row>
    <x:row r="26523">
      <x:c r="J26523" s="10"/>
      <x:c r="L26523" s="12"/>
    </x:row>
    <x:row r="26524">
      <x:c r="J26524" s="10"/>
      <x:c r="L26524" s="12"/>
    </x:row>
    <x:row r="26525">
      <x:c r="J26525" s="10"/>
      <x:c r="L26525" s="12"/>
    </x:row>
    <x:row r="26526">
      <x:c r="J26526" s="10"/>
      <x:c r="L26526" s="12"/>
    </x:row>
    <x:row r="26527">
      <x:c r="J26527" s="10"/>
      <x:c r="L26527" s="12"/>
    </x:row>
    <x:row r="26528">
      <x:c r="J26528" s="10"/>
      <x:c r="L26528" s="12"/>
    </x:row>
    <x:row r="26529">
      <x:c r="J26529" s="10"/>
      <x:c r="L26529" s="12"/>
    </x:row>
    <x:row r="26530">
      <x:c r="J26530" s="10"/>
      <x:c r="L26530" s="12"/>
    </x:row>
    <x:row r="26531">
      <x:c r="J26531" s="10"/>
      <x:c r="L26531" s="12"/>
    </x:row>
    <x:row r="26532">
      <x:c r="J26532" s="10"/>
      <x:c r="L26532" s="12"/>
    </x:row>
    <x:row r="26533">
      <x:c r="J26533" s="10"/>
      <x:c r="L26533" s="12"/>
    </x:row>
    <x:row r="26534">
      <x:c r="J26534" s="10"/>
      <x:c r="L26534" s="12"/>
    </x:row>
    <x:row r="26535">
      <x:c r="J26535" s="10"/>
      <x:c r="L26535" s="12"/>
    </x:row>
    <x:row r="26536">
      <x:c r="J26536" s="10"/>
      <x:c r="L26536" s="12"/>
    </x:row>
    <x:row r="26537">
      <x:c r="J26537" s="10"/>
      <x:c r="L26537" s="12"/>
    </x:row>
    <x:row r="26538">
      <x:c r="J26538" s="10"/>
      <x:c r="L26538" s="12"/>
    </x:row>
    <x:row r="26539">
      <x:c r="J26539" s="10"/>
      <x:c r="L26539" s="12"/>
    </x:row>
    <x:row r="26540">
      <x:c r="J26540" s="10"/>
      <x:c r="L26540" s="12"/>
    </x:row>
    <x:row r="26541">
      <x:c r="J26541" s="10"/>
      <x:c r="L26541" s="12"/>
    </x:row>
    <x:row r="26542">
      <x:c r="J26542" s="10"/>
      <x:c r="L26542" s="12"/>
    </x:row>
    <x:row r="26543">
      <x:c r="J26543" s="10"/>
      <x:c r="L26543" s="12"/>
    </x:row>
    <x:row r="26544">
      <x:c r="J26544" s="10"/>
      <x:c r="L26544" s="12"/>
    </x:row>
    <x:row r="26545">
      <x:c r="J26545" s="10"/>
      <x:c r="L26545" s="12"/>
    </x:row>
    <x:row r="26546">
      <x:c r="J26546" s="10"/>
      <x:c r="L26546" s="12"/>
    </x:row>
    <x:row r="26547">
      <x:c r="J26547" s="10"/>
      <x:c r="L26547" s="12"/>
    </x:row>
    <x:row r="26548">
      <x:c r="J26548" s="10"/>
      <x:c r="L26548" s="12"/>
    </x:row>
    <x:row r="26549">
      <x:c r="J26549" s="10"/>
      <x:c r="L26549" s="12"/>
    </x:row>
    <x:row r="26550">
      <x:c r="J26550" s="10"/>
      <x:c r="L26550" s="12"/>
    </x:row>
    <x:row r="26551">
      <x:c r="J26551" s="10"/>
      <x:c r="L26551" s="12"/>
    </x:row>
    <x:row r="26552">
      <x:c r="J26552" s="10"/>
      <x:c r="L26552" s="12"/>
    </x:row>
    <x:row r="26553">
      <x:c r="J26553" s="10"/>
      <x:c r="L26553" s="12"/>
    </x:row>
    <x:row r="26554">
      <x:c r="J26554" s="10"/>
      <x:c r="L26554" s="12"/>
    </x:row>
    <x:row r="26555">
      <x:c r="J26555" s="10"/>
      <x:c r="L26555" s="12"/>
    </x:row>
    <x:row r="26556">
      <x:c r="J26556" s="10"/>
      <x:c r="L26556" s="12"/>
    </x:row>
    <x:row r="26557">
      <x:c r="J26557" s="10"/>
      <x:c r="L26557" s="12"/>
    </x:row>
    <x:row r="26558">
      <x:c r="J26558" s="10"/>
      <x:c r="L26558" s="12"/>
    </x:row>
    <x:row r="26559">
      <x:c r="J26559" s="10"/>
      <x:c r="L26559" s="12"/>
    </x:row>
    <x:row r="26560">
      <x:c r="J26560" s="10"/>
      <x:c r="L26560" s="12"/>
    </x:row>
    <x:row r="26561">
      <x:c r="J26561" s="10"/>
      <x:c r="L26561" s="12"/>
    </x:row>
    <x:row r="26562">
      <x:c r="J26562" s="10"/>
      <x:c r="L26562" s="12"/>
    </x:row>
    <x:row r="26563">
      <x:c r="J26563" s="10"/>
      <x:c r="L26563" s="12"/>
    </x:row>
    <x:row r="26564">
      <x:c r="J26564" s="10"/>
      <x:c r="L26564" s="12"/>
    </x:row>
    <x:row r="26565">
      <x:c r="J26565" s="10"/>
      <x:c r="L26565" s="12"/>
    </x:row>
    <x:row r="26566">
      <x:c r="J26566" s="10"/>
      <x:c r="L26566" s="12"/>
    </x:row>
    <x:row r="26567">
      <x:c r="J26567" s="10"/>
      <x:c r="L26567" s="12"/>
    </x:row>
    <x:row r="26568">
      <x:c r="J26568" s="10"/>
      <x:c r="L26568" s="12"/>
    </x:row>
    <x:row r="26569">
      <x:c r="J26569" s="10"/>
      <x:c r="L26569" s="12"/>
    </x:row>
    <x:row r="26570">
      <x:c r="J26570" s="10"/>
      <x:c r="L26570" s="12"/>
    </x:row>
    <x:row r="26571">
      <x:c r="J26571" s="10"/>
      <x:c r="L26571" s="12"/>
    </x:row>
    <x:row r="26572">
      <x:c r="J26572" s="10"/>
      <x:c r="L26572" s="12"/>
    </x:row>
    <x:row r="26573">
      <x:c r="J26573" s="10"/>
      <x:c r="L26573" s="12"/>
    </x:row>
    <x:row r="26574">
      <x:c r="J26574" s="10"/>
      <x:c r="L26574" s="12"/>
    </x:row>
    <x:row r="26575">
      <x:c r="J26575" s="10"/>
      <x:c r="L26575" s="12"/>
    </x:row>
    <x:row r="26576">
      <x:c r="J26576" s="10"/>
      <x:c r="L26576" s="12"/>
    </x:row>
    <x:row r="26577">
      <x:c r="J26577" s="10"/>
      <x:c r="L26577" s="12"/>
    </x:row>
    <x:row r="26578">
      <x:c r="J26578" s="10"/>
      <x:c r="L26578" s="12"/>
    </x:row>
    <x:row r="26579">
      <x:c r="J26579" s="10"/>
      <x:c r="L26579" s="12"/>
    </x:row>
    <x:row r="26580">
      <x:c r="J26580" s="10"/>
      <x:c r="L26580" s="12"/>
    </x:row>
    <x:row r="26581">
      <x:c r="J26581" s="10"/>
      <x:c r="L26581" s="12"/>
    </x:row>
    <x:row r="26582">
      <x:c r="J26582" s="10"/>
      <x:c r="L26582" s="12"/>
    </x:row>
    <x:row r="26583">
      <x:c r="J26583" s="10"/>
      <x:c r="L26583" s="12"/>
    </x:row>
    <x:row r="26584">
      <x:c r="J26584" s="10"/>
      <x:c r="L26584" s="12"/>
    </x:row>
    <x:row r="26585">
      <x:c r="J26585" s="10"/>
      <x:c r="L26585" s="12"/>
    </x:row>
    <x:row r="26586">
      <x:c r="J26586" s="10"/>
      <x:c r="L26586" s="12"/>
    </x:row>
    <x:row r="26587">
      <x:c r="J26587" s="10"/>
      <x:c r="L26587" s="12"/>
    </x:row>
    <x:row r="26588">
      <x:c r="J26588" s="10"/>
      <x:c r="L26588" s="12"/>
    </x:row>
    <x:row r="26589">
      <x:c r="J26589" s="10"/>
      <x:c r="L26589" s="12"/>
    </x:row>
    <x:row r="26590">
      <x:c r="J26590" s="10"/>
      <x:c r="L26590" s="12"/>
    </x:row>
    <x:row r="26591">
      <x:c r="J26591" s="10"/>
      <x:c r="L26591" s="12"/>
    </x:row>
    <x:row r="26592">
      <x:c r="J26592" s="10"/>
      <x:c r="L26592" s="12"/>
    </x:row>
    <x:row r="26593">
      <x:c r="J26593" s="10"/>
      <x:c r="L26593" s="12"/>
    </x:row>
    <x:row r="26594">
      <x:c r="J26594" s="10"/>
      <x:c r="L26594" s="12"/>
    </x:row>
    <x:row r="26595">
      <x:c r="J26595" s="10"/>
      <x:c r="L26595" s="12"/>
    </x:row>
    <x:row r="26596">
      <x:c r="J26596" s="10"/>
      <x:c r="L26596" s="12"/>
    </x:row>
    <x:row r="26597">
      <x:c r="J26597" s="10"/>
      <x:c r="L26597" s="12"/>
    </x:row>
    <x:row r="26598">
      <x:c r="J26598" s="10"/>
      <x:c r="L26598" s="12"/>
    </x:row>
    <x:row r="26599">
      <x:c r="J26599" s="10"/>
      <x:c r="L26599" s="12"/>
    </x:row>
    <x:row r="26600">
      <x:c r="J26600" s="10"/>
      <x:c r="L26600" s="12"/>
    </x:row>
    <x:row r="26601">
      <x:c r="J26601" s="10"/>
      <x:c r="L26601" s="12"/>
    </x:row>
    <x:row r="26602">
      <x:c r="J26602" s="10"/>
      <x:c r="L26602" s="12"/>
    </x:row>
    <x:row r="26603">
      <x:c r="J26603" s="10"/>
      <x:c r="L26603" s="12"/>
    </x:row>
    <x:row r="26604">
      <x:c r="J26604" s="10"/>
      <x:c r="L26604" s="12"/>
    </x:row>
    <x:row r="26605">
      <x:c r="J26605" s="10"/>
      <x:c r="L26605" s="12"/>
    </x:row>
    <x:row r="26606">
      <x:c r="J26606" s="10"/>
      <x:c r="L26606" s="12"/>
    </x:row>
    <x:row r="26607">
      <x:c r="J26607" s="10"/>
      <x:c r="L26607" s="12"/>
    </x:row>
    <x:row r="26608">
      <x:c r="J26608" s="10"/>
      <x:c r="L26608" s="12"/>
    </x:row>
    <x:row r="26609">
      <x:c r="J26609" s="10"/>
      <x:c r="L26609" s="12"/>
    </x:row>
    <x:row r="26610">
      <x:c r="J26610" s="10"/>
      <x:c r="L26610" s="12"/>
    </x:row>
    <x:row r="26611">
      <x:c r="J26611" s="10"/>
      <x:c r="L26611" s="12"/>
    </x:row>
    <x:row r="26612">
      <x:c r="J26612" s="10"/>
      <x:c r="L26612" s="12"/>
    </x:row>
    <x:row r="26613">
      <x:c r="J26613" s="10"/>
      <x:c r="L26613" s="12"/>
    </x:row>
    <x:row r="26614">
      <x:c r="J26614" s="10"/>
      <x:c r="L26614" s="12"/>
    </x:row>
    <x:row r="26615">
      <x:c r="J26615" s="10"/>
      <x:c r="L26615" s="12"/>
    </x:row>
    <x:row r="26616">
      <x:c r="J26616" s="10"/>
      <x:c r="L26616" s="12"/>
    </x:row>
    <x:row r="26617">
      <x:c r="J26617" s="10"/>
      <x:c r="L26617" s="12"/>
    </x:row>
    <x:row r="26618">
      <x:c r="J26618" s="10"/>
      <x:c r="L26618" s="12"/>
    </x:row>
    <x:row r="26619">
      <x:c r="J26619" s="10"/>
      <x:c r="L26619" s="12"/>
    </x:row>
    <x:row r="26620">
      <x:c r="J26620" s="10"/>
      <x:c r="L26620" s="12"/>
    </x:row>
    <x:row r="26621">
      <x:c r="J26621" s="10"/>
      <x:c r="L26621" s="12"/>
    </x:row>
    <x:row r="26622">
      <x:c r="J26622" s="10"/>
      <x:c r="L26622" s="12"/>
    </x:row>
    <x:row r="26623">
      <x:c r="J26623" s="10"/>
      <x:c r="L26623" s="12"/>
    </x:row>
    <x:row r="26624">
      <x:c r="J26624" s="10"/>
      <x:c r="L26624" s="12"/>
    </x:row>
    <x:row r="26625">
      <x:c r="J26625" s="10"/>
      <x:c r="L26625" s="12"/>
    </x:row>
    <x:row r="26626">
      <x:c r="J26626" s="10"/>
      <x:c r="L26626" s="12"/>
    </x:row>
    <x:row r="26627">
      <x:c r="J26627" s="10"/>
      <x:c r="L26627" s="12"/>
    </x:row>
    <x:row r="26628">
      <x:c r="J26628" s="10"/>
      <x:c r="L26628" s="12"/>
    </x:row>
    <x:row r="26629">
      <x:c r="J26629" s="10"/>
      <x:c r="L26629" s="12"/>
    </x:row>
    <x:row r="26630">
      <x:c r="J26630" s="10"/>
      <x:c r="L26630" s="12"/>
    </x:row>
    <x:row r="26631">
      <x:c r="J26631" s="10"/>
      <x:c r="L26631" s="12"/>
    </x:row>
    <x:row r="26632">
      <x:c r="J26632" s="10"/>
      <x:c r="L26632" s="12"/>
    </x:row>
    <x:row r="26633">
      <x:c r="J26633" s="10"/>
      <x:c r="L26633" s="12"/>
    </x:row>
    <x:row r="26634">
      <x:c r="J26634" s="10"/>
      <x:c r="L26634" s="12"/>
    </x:row>
    <x:row r="26635">
      <x:c r="J26635" s="10"/>
      <x:c r="L26635" s="12"/>
    </x:row>
    <x:row r="26636">
      <x:c r="J26636" s="10"/>
      <x:c r="L26636" s="12"/>
    </x:row>
    <x:row r="26637">
      <x:c r="J26637" s="10"/>
      <x:c r="L26637" s="12"/>
    </x:row>
    <x:row r="26638">
      <x:c r="J26638" s="10"/>
      <x:c r="L26638" s="12"/>
    </x:row>
    <x:row r="26639">
      <x:c r="J26639" s="10"/>
      <x:c r="L26639" s="12"/>
    </x:row>
    <x:row r="26640">
      <x:c r="J26640" s="10"/>
      <x:c r="L26640" s="12"/>
    </x:row>
    <x:row r="26641">
      <x:c r="J26641" s="10"/>
      <x:c r="L26641" s="12"/>
    </x:row>
    <x:row r="26642">
      <x:c r="J26642" s="10"/>
      <x:c r="L26642" s="12"/>
    </x:row>
    <x:row r="26643">
      <x:c r="J26643" s="10"/>
      <x:c r="L26643" s="12"/>
    </x:row>
    <x:row r="26644">
      <x:c r="J26644" s="10"/>
      <x:c r="L26644" s="12"/>
    </x:row>
    <x:row r="26645">
      <x:c r="J26645" s="10"/>
      <x:c r="L26645" s="12"/>
    </x:row>
    <x:row r="26646">
      <x:c r="J26646" s="10"/>
      <x:c r="L26646" s="12"/>
    </x:row>
    <x:row r="26647">
      <x:c r="J26647" s="10"/>
      <x:c r="L26647" s="12"/>
    </x:row>
    <x:row r="26648">
      <x:c r="J26648" s="10"/>
      <x:c r="L26648" s="12"/>
    </x:row>
    <x:row r="26649">
      <x:c r="J26649" s="10"/>
      <x:c r="L26649" s="12"/>
    </x:row>
    <x:row r="26650">
      <x:c r="J26650" s="10"/>
      <x:c r="L26650" s="12"/>
    </x:row>
    <x:row r="26651">
      <x:c r="J26651" s="10"/>
      <x:c r="L26651" s="12"/>
    </x:row>
    <x:row r="26652">
      <x:c r="J26652" s="10"/>
      <x:c r="L26652" s="12"/>
    </x:row>
    <x:row r="26653">
      <x:c r="J26653" s="10"/>
      <x:c r="L26653" s="12"/>
    </x:row>
    <x:row r="26654">
      <x:c r="J26654" s="10"/>
      <x:c r="L26654" s="12"/>
    </x:row>
    <x:row r="26655">
      <x:c r="J26655" s="10"/>
      <x:c r="L26655" s="12"/>
    </x:row>
    <x:row r="26656">
      <x:c r="J26656" s="10"/>
      <x:c r="L26656" s="12"/>
    </x:row>
    <x:row r="26657">
      <x:c r="J26657" s="10"/>
      <x:c r="L26657" s="12"/>
    </x:row>
    <x:row r="26658">
      <x:c r="J26658" s="10"/>
      <x:c r="L26658" s="12"/>
    </x:row>
    <x:row r="26659">
      <x:c r="J26659" s="10"/>
      <x:c r="L26659" s="12"/>
    </x:row>
    <x:row r="26660">
      <x:c r="J26660" s="10"/>
      <x:c r="L26660" s="12"/>
    </x:row>
    <x:row r="26661">
      <x:c r="J26661" s="10"/>
      <x:c r="L26661" s="12"/>
    </x:row>
    <x:row r="26662">
      <x:c r="J26662" s="10"/>
      <x:c r="L26662" s="12"/>
    </x:row>
    <x:row r="26663">
      <x:c r="J26663" s="10"/>
      <x:c r="L26663" s="12"/>
    </x:row>
    <x:row r="26664">
      <x:c r="J26664" s="10"/>
      <x:c r="L26664" s="12"/>
    </x:row>
    <x:row r="26665">
      <x:c r="J26665" s="10"/>
      <x:c r="L26665" s="12"/>
    </x:row>
    <x:row r="26666">
      <x:c r="J26666" s="10"/>
      <x:c r="L26666" s="12"/>
    </x:row>
    <x:row r="26667">
      <x:c r="J26667" s="10"/>
      <x:c r="L26667" s="12"/>
    </x:row>
    <x:row r="26668">
      <x:c r="J26668" s="10"/>
      <x:c r="L26668" s="12"/>
    </x:row>
    <x:row r="26669">
      <x:c r="J26669" s="10"/>
      <x:c r="L26669" s="12"/>
    </x:row>
    <x:row r="26670">
      <x:c r="J26670" s="10"/>
      <x:c r="L26670" s="12"/>
    </x:row>
    <x:row r="26671">
      <x:c r="J26671" s="10"/>
      <x:c r="L26671" s="12"/>
    </x:row>
    <x:row r="26672">
      <x:c r="J26672" s="10"/>
      <x:c r="L26672" s="12"/>
    </x:row>
    <x:row r="26673">
      <x:c r="J26673" s="10"/>
      <x:c r="L26673" s="12"/>
    </x:row>
    <x:row r="26674">
      <x:c r="J26674" s="10"/>
      <x:c r="L26674" s="12"/>
    </x:row>
    <x:row r="26675">
      <x:c r="J26675" s="10"/>
      <x:c r="L26675" s="12"/>
    </x:row>
    <x:row r="26676">
      <x:c r="J26676" s="10"/>
      <x:c r="L26676" s="12"/>
    </x:row>
    <x:row r="26677">
      <x:c r="J26677" s="10"/>
      <x:c r="L26677" s="12"/>
    </x:row>
    <x:row r="26678">
      <x:c r="J26678" s="10"/>
      <x:c r="L26678" s="12"/>
    </x:row>
    <x:row r="26679">
      <x:c r="J26679" s="10"/>
      <x:c r="L26679" s="12"/>
    </x:row>
    <x:row r="26680">
      <x:c r="J26680" s="10"/>
      <x:c r="L26680" s="12"/>
    </x:row>
    <x:row r="26681">
      <x:c r="J26681" s="10"/>
      <x:c r="L26681" s="12"/>
    </x:row>
    <x:row r="26682">
      <x:c r="J26682" s="10"/>
      <x:c r="L26682" s="12"/>
    </x:row>
    <x:row r="26683">
      <x:c r="J26683" s="10"/>
      <x:c r="L26683" s="12"/>
    </x:row>
    <x:row r="26684">
      <x:c r="J26684" s="10"/>
      <x:c r="L26684" s="12"/>
    </x:row>
    <x:row r="26685">
      <x:c r="J26685" s="10"/>
      <x:c r="L26685" s="12"/>
    </x:row>
    <x:row r="26686">
      <x:c r="J26686" s="10"/>
      <x:c r="L26686" s="12"/>
    </x:row>
    <x:row r="26687">
      <x:c r="J26687" s="10"/>
      <x:c r="L26687" s="12"/>
    </x:row>
    <x:row r="26688">
      <x:c r="J26688" s="10"/>
      <x:c r="L26688" s="12"/>
    </x:row>
    <x:row r="26689">
      <x:c r="J26689" s="10"/>
      <x:c r="L26689" s="12"/>
    </x:row>
    <x:row r="26690">
      <x:c r="J26690" s="10"/>
      <x:c r="L26690" s="12"/>
    </x:row>
    <x:row r="26691">
      <x:c r="J26691" s="10"/>
      <x:c r="L26691" s="12"/>
    </x:row>
    <x:row r="26692">
      <x:c r="J26692" s="10"/>
      <x:c r="L26692" s="12"/>
    </x:row>
    <x:row r="26693">
      <x:c r="J26693" s="10"/>
      <x:c r="L26693" s="12"/>
    </x:row>
    <x:row r="26694">
      <x:c r="J26694" s="10"/>
      <x:c r="L26694" s="12"/>
    </x:row>
    <x:row r="26695">
      <x:c r="J26695" s="10"/>
      <x:c r="L26695" s="12"/>
    </x:row>
    <x:row r="26696">
      <x:c r="J26696" s="10"/>
      <x:c r="L26696" s="12"/>
    </x:row>
    <x:row r="26697">
      <x:c r="J26697" s="10"/>
      <x:c r="L26697" s="12"/>
    </x:row>
    <x:row r="26698">
      <x:c r="J26698" s="10"/>
      <x:c r="L26698" s="12"/>
    </x:row>
    <x:row r="26699">
      <x:c r="J26699" s="10"/>
      <x:c r="L26699" s="12"/>
    </x:row>
    <x:row r="26700">
      <x:c r="J26700" s="10"/>
      <x:c r="L26700" s="12"/>
    </x:row>
    <x:row r="26701">
      <x:c r="J26701" s="10"/>
      <x:c r="L26701" s="12"/>
    </x:row>
    <x:row r="26702">
      <x:c r="J26702" s="10"/>
      <x:c r="L26702" s="12"/>
    </x:row>
    <x:row r="26703">
      <x:c r="J26703" s="10"/>
      <x:c r="L26703" s="12"/>
    </x:row>
    <x:row r="26704">
      <x:c r="J26704" s="10"/>
      <x:c r="L26704" s="12"/>
    </x:row>
    <x:row r="26705">
      <x:c r="J26705" s="10"/>
      <x:c r="L26705" s="12"/>
    </x:row>
    <x:row r="26706">
      <x:c r="J26706" s="10"/>
      <x:c r="L26706" s="12"/>
    </x:row>
    <x:row r="26707">
      <x:c r="J26707" s="10"/>
      <x:c r="L26707" s="12"/>
    </x:row>
    <x:row r="26708">
      <x:c r="J26708" s="10"/>
      <x:c r="L26708" s="12"/>
    </x:row>
    <x:row r="26709">
      <x:c r="J26709" s="10"/>
      <x:c r="L26709" s="12"/>
    </x:row>
    <x:row r="26710">
      <x:c r="J26710" s="10"/>
      <x:c r="L26710" s="12"/>
    </x:row>
    <x:row r="26711">
      <x:c r="J26711" s="10"/>
      <x:c r="L26711" s="12"/>
    </x:row>
    <x:row r="26712">
      <x:c r="J26712" s="10"/>
      <x:c r="L26712" s="12"/>
    </x:row>
    <x:row r="26713">
      <x:c r="J26713" s="10"/>
      <x:c r="L26713" s="12"/>
    </x:row>
    <x:row r="26714">
      <x:c r="J26714" s="10"/>
      <x:c r="L26714" s="12"/>
    </x:row>
    <x:row r="26715">
      <x:c r="J26715" s="10"/>
      <x:c r="L26715" s="12"/>
    </x:row>
    <x:row r="26716">
      <x:c r="J26716" s="10"/>
      <x:c r="L26716" s="12"/>
    </x:row>
    <x:row r="26717">
      <x:c r="J26717" s="10"/>
      <x:c r="L26717" s="12"/>
    </x:row>
    <x:row r="26718">
      <x:c r="J26718" s="10"/>
      <x:c r="L26718" s="12"/>
    </x:row>
    <x:row r="26719">
      <x:c r="J26719" s="10"/>
      <x:c r="L26719" s="12"/>
    </x:row>
    <x:row r="26720">
      <x:c r="J26720" s="10"/>
      <x:c r="L26720" s="12"/>
    </x:row>
    <x:row r="26721">
      <x:c r="J26721" s="10"/>
      <x:c r="L26721" s="12"/>
    </x:row>
    <x:row r="26722">
      <x:c r="J26722" s="10"/>
      <x:c r="L26722" s="12"/>
    </x:row>
    <x:row r="26723">
      <x:c r="J26723" s="10"/>
      <x:c r="L26723" s="12"/>
    </x:row>
    <x:row r="26724">
      <x:c r="J26724" s="10"/>
      <x:c r="L26724" s="12"/>
    </x:row>
    <x:row r="26725">
      <x:c r="J26725" s="10"/>
      <x:c r="L26725" s="12"/>
    </x:row>
    <x:row r="26726">
      <x:c r="J26726" s="10"/>
      <x:c r="L26726" s="12"/>
    </x:row>
    <x:row r="26727">
      <x:c r="J26727" s="10"/>
      <x:c r="L26727" s="12"/>
    </x:row>
    <x:row r="26728">
      <x:c r="J26728" s="10"/>
      <x:c r="L26728" s="12"/>
    </x:row>
    <x:row r="26729">
      <x:c r="J26729" s="10"/>
      <x:c r="L26729" s="12"/>
    </x:row>
    <x:row r="26730">
      <x:c r="J26730" s="10"/>
      <x:c r="L26730" s="12"/>
    </x:row>
    <x:row r="26731">
      <x:c r="J26731" s="10"/>
      <x:c r="L26731" s="12"/>
    </x:row>
    <x:row r="26732">
      <x:c r="J26732" s="10"/>
      <x:c r="L26732" s="12"/>
    </x:row>
    <x:row r="26733">
      <x:c r="J26733" s="10"/>
      <x:c r="L26733" s="12"/>
    </x:row>
    <x:row r="26734">
      <x:c r="J26734" s="10"/>
      <x:c r="L26734" s="12"/>
    </x:row>
    <x:row r="26735">
      <x:c r="J26735" s="10"/>
      <x:c r="L26735" s="12"/>
    </x:row>
    <x:row r="26736">
      <x:c r="J26736" s="10"/>
      <x:c r="L26736" s="12"/>
    </x:row>
    <x:row r="26737">
      <x:c r="J26737" s="10"/>
      <x:c r="L26737" s="12"/>
    </x:row>
    <x:row r="26738">
      <x:c r="J26738" s="10"/>
      <x:c r="L26738" s="12"/>
    </x:row>
    <x:row r="26739">
      <x:c r="J26739" s="10"/>
      <x:c r="L26739" s="12"/>
    </x:row>
    <x:row r="26740">
      <x:c r="J26740" s="10"/>
      <x:c r="L26740" s="12"/>
    </x:row>
    <x:row r="26741">
      <x:c r="J26741" s="10"/>
      <x:c r="L26741" s="12"/>
    </x:row>
    <x:row r="26742">
      <x:c r="J26742" s="10"/>
      <x:c r="L26742" s="12"/>
    </x:row>
    <x:row r="26743">
      <x:c r="J26743" s="10"/>
      <x:c r="L26743" s="12"/>
    </x:row>
    <x:row r="26744">
      <x:c r="J26744" s="10"/>
      <x:c r="L26744" s="12"/>
    </x:row>
    <x:row r="26745">
      <x:c r="J26745" s="10"/>
      <x:c r="L26745" s="12"/>
    </x:row>
    <x:row r="26746">
      <x:c r="J26746" s="10"/>
      <x:c r="L26746" s="12"/>
    </x:row>
    <x:row r="26747">
      <x:c r="J26747" s="10"/>
      <x:c r="L26747" s="12"/>
    </x:row>
    <x:row r="26748">
      <x:c r="J26748" s="10"/>
      <x:c r="L26748" s="12"/>
    </x:row>
    <x:row r="26749">
      <x:c r="J26749" s="10"/>
      <x:c r="L26749" s="12"/>
    </x:row>
    <x:row r="26750">
      <x:c r="J26750" s="10"/>
      <x:c r="L26750" s="12"/>
    </x:row>
    <x:row r="26751">
      <x:c r="J26751" s="10"/>
      <x:c r="L26751" s="12"/>
    </x:row>
    <x:row r="26752">
      <x:c r="J26752" s="10"/>
      <x:c r="L26752" s="12"/>
    </x:row>
    <x:row r="26753">
      <x:c r="J26753" s="10"/>
      <x:c r="L26753" s="12"/>
    </x:row>
    <x:row r="26754">
      <x:c r="J26754" s="10"/>
      <x:c r="L26754" s="12"/>
    </x:row>
    <x:row r="26755">
      <x:c r="J26755" s="10"/>
      <x:c r="L26755" s="12"/>
    </x:row>
    <x:row r="26756">
      <x:c r="J26756" s="10"/>
      <x:c r="L26756" s="12"/>
    </x:row>
    <x:row r="26757">
      <x:c r="J26757" s="10"/>
      <x:c r="L26757" s="12"/>
    </x:row>
    <x:row r="26758">
      <x:c r="J26758" s="10"/>
      <x:c r="L26758" s="12"/>
    </x:row>
    <x:row r="26759">
      <x:c r="J26759" s="10"/>
      <x:c r="L26759" s="12"/>
    </x:row>
    <x:row r="26760">
      <x:c r="J26760" s="10"/>
      <x:c r="L26760" s="12"/>
    </x:row>
    <x:row r="26761">
      <x:c r="J26761" s="10"/>
      <x:c r="L26761" s="12"/>
    </x:row>
    <x:row r="26762">
      <x:c r="J26762" s="10"/>
      <x:c r="L26762" s="12"/>
    </x:row>
    <x:row r="26763">
      <x:c r="J26763" s="10"/>
      <x:c r="L26763" s="12"/>
    </x:row>
    <x:row r="26764">
      <x:c r="J26764" s="10"/>
      <x:c r="L26764" s="12"/>
    </x:row>
    <x:row r="26765">
      <x:c r="J26765" s="10"/>
      <x:c r="L26765" s="12"/>
    </x:row>
    <x:row r="26766">
      <x:c r="J26766" s="10"/>
      <x:c r="L26766" s="12"/>
    </x:row>
    <x:row r="26767">
      <x:c r="J26767" s="10"/>
      <x:c r="L26767" s="12"/>
    </x:row>
    <x:row r="26768">
      <x:c r="J26768" s="10"/>
      <x:c r="L26768" s="12"/>
    </x:row>
    <x:row r="26769">
      <x:c r="J26769" s="10"/>
      <x:c r="L26769" s="12"/>
    </x:row>
    <x:row r="26770">
      <x:c r="J26770" s="10"/>
      <x:c r="L26770" s="12"/>
    </x:row>
    <x:row r="26771">
      <x:c r="J26771" s="10"/>
      <x:c r="L26771" s="12"/>
    </x:row>
    <x:row r="26772">
      <x:c r="J26772" s="10"/>
      <x:c r="L26772" s="12"/>
    </x:row>
    <x:row r="26773">
      <x:c r="J26773" s="10"/>
      <x:c r="L26773" s="12"/>
    </x:row>
    <x:row r="26774">
      <x:c r="J26774" s="10"/>
      <x:c r="L26774" s="12"/>
    </x:row>
    <x:row r="26775">
      <x:c r="J26775" s="10"/>
      <x:c r="L26775" s="12"/>
    </x:row>
    <x:row r="26776">
      <x:c r="J26776" s="10"/>
      <x:c r="L26776" s="12"/>
    </x:row>
    <x:row r="26777">
      <x:c r="J26777" s="10"/>
      <x:c r="L26777" s="12"/>
    </x:row>
    <x:row r="26778">
      <x:c r="J26778" s="10"/>
      <x:c r="L26778" s="12"/>
    </x:row>
    <x:row r="26779">
      <x:c r="J26779" s="10"/>
      <x:c r="L26779" s="12"/>
    </x:row>
    <x:row r="26780">
      <x:c r="J26780" s="10"/>
      <x:c r="L26780" s="12"/>
    </x:row>
    <x:row r="26781">
      <x:c r="J26781" s="10"/>
      <x:c r="L26781" s="12"/>
    </x:row>
    <x:row r="26782">
      <x:c r="J26782" s="10"/>
      <x:c r="L26782" s="12"/>
    </x:row>
    <x:row r="26783">
      <x:c r="J26783" s="10"/>
      <x:c r="L26783" s="12"/>
    </x:row>
    <x:row r="26784">
      <x:c r="J26784" s="10"/>
      <x:c r="L26784" s="12"/>
    </x:row>
    <x:row r="26785">
      <x:c r="J26785" s="10"/>
      <x:c r="L26785" s="12"/>
    </x:row>
    <x:row r="26786">
      <x:c r="J26786" s="10"/>
      <x:c r="L26786" s="12"/>
    </x:row>
    <x:row r="26787">
      <x:c r="J26787" s="10"/>
      <x:c r="L26787" s="12"/>
    </x:row>
    <x:row r="26788">
      <x:c r="J26788" s="10"/>
      <x:c r="L26788" s="12"/>
    </x:row>
    <x:row r="26789">
      <x:c r="J26789" s="10"/>
      <x:c r="L26789" s="12"/>
    </x:row>
    <x:row r="26790">
      <x:c r="J26790" s="10"/>
      <x:c r="L26790" s="12"/>
    </x:row>
    <x:row r="26791">
      <x:c r="J26791" s="10"/>
      <x:c r="L26791" s="12"/>
    </x:row>
    <x:row r="26792">
      <x:c r="J26792" s="10"/>
      <x:c r="L26792" s="12"/>
    </x:row>
    <x:row r="26793">
      <x:c r="J26793" s="10"/>
      <x:c r="L26793" s="12"/>
    </x:row>
    <x:row r="26794">
      <x:c r="J26794" s="10"/>
      <x:c r="L26794" s="12"/>
    </x:row>
    <x:row r="26795">
      <x:c r="J26795" s="10"/>
      <x:c r="L26795" s="12"/>
    </x:row>
    <x:row r="26796">
      <x:c r="J26796" s="10"/>
      <x:c r="L26796" s="12"/>
    </x:row>
    <x:row r="26797">
      <x:c r="J26797" s="10"/>
      <x:c r="L26797" s="12"/>
    </x:row>
    <x:row r="26798">
      <x:c r="J26798" s="10"/>
      <x:c r="L26798" s="12"/>
    </x:row>
    <x:row r="26799">
      <x:c r="J26799" s="10"/>
      <x:c r="L26799" s="12"/>
    </x:row>
    <x:row r="26800">
      <x:c r="J26800" s="10"/>
      <x:c r="L26800" s="12"/>
    </x:row>
    <x:row r="26801">
      <x:c r="J26801" s="10"/>
      <x:c r="L26801" s="12"/>
    </x:row>
    <x:row r="26802">
      <x:c r="J26802" s="10"/>
      <x:c r="L26802" s="12"/>
    </x:row>
    <x:row r="26803">
      <x:c r="J26803" s="10"/>
      <x:c r="L26803" s="12"/>
    </x:row>
    <x:row r="26804">
      <x:c r="J26804" s="10"/>
      <x:c r="L26804" s="12"/>
    </x:row>
    <x:row r="26805">
      <x:c r="J26805" s="10"/>
      <x:c r="L26805" s="12"/>
    </x:row>
    <x:row r="26806">
      <x:c r="J26806" s="10"/>
      <x:c r="L26806" s="12"/>
    </x:row>
    <x:row r="26807">
      <x:c r="J26807" s="10"/>
      <x:c r="L26807" s="12"/>
    </x:row>
    <x:row r="26808">
      <x:c r="J26808" s="10"/>
      <x:c r="L26808" s="12"/>
    </x:row>
    <x:row r="26809">
      <x:c r="J26809" s="10"/>
      <x:c r="L26809" s="12"/>
    </x:row>
    <x:row r="26810">
      <x:c r="J26810" s="10"/>
      <x:c r="L26810" s="12"/>
    </x:row>
    <x:row r="26811">
      <x:c r="J26811" s="10"/>
      <x:c r="L26811" s="12"/>
    </x:row>
    <x:row r="26812">
      <x:c r="J26812" s="10"/>
      <x:c r="L26812" s="12"/>
    </x:row>
    <x:row r="26813">
      <x:c r="J26813" s="10"/>
      <x:c r="L26813" s="12"/>
    </x:row>
    <x:row r="26814">
      <x:c r="J26814" s="10"/>
      <x:c r="L26814" s="12"/>
    </x:row>
    <x:row r="26815">
      <x:c r="J26815" s="10"/>
      <x:c r="L26815" s="12"/>
    </x:row>
    <x:row r="26816">
      <x:c r="J26816" s="10"/>
      <x:c r="L26816" s="12"/>
    </x:row>
    <x:row r="26817">
      <x:c r="J26817" s="10"/>
      <x:c r="L26817" s="12"/>
    </x:row>
    <x:row r="26818">
      <x:c r="J26818" s="10"/>
      <x:c r="L26818" s="12"/>
    </x:row>
    <x:row r="26819">
      <x:c r="J26819" s="10"/>
      <x:c r="L26819" s="12"/>
    </x:row>
    <x:row r="26820">
      <x:c r="J26820" s="10"/>
      <x:c r="L26820" s="12"/>
    </x:row>
    <x:row r="26821">
      <x:c r="J26821" s="10"/>
      <x:c r="L26821" s="12"/>
    </x:row>
    <x:row r="26822">
      <x:c r="J26822" s="10"/>
      <x:c r="L26822" s="12"/>
    </x:row>
    <x:row r="26823">
      <x:c r="J26823" s="10"/>
      <x:c r="L26823" s="12"/>
    </x:row>
    <x:row r="26824">
      <x:c r="J26824" s="10"/>
      <x:c r="L26824" s="12"/>
    </x:row>
    <x:row r="26825">
      <x:c r="J26825" s="10"/>
      <x:c r="L26825" s="12"/>
    </x:row>
    <x:row r="26826">
      <x:c r="J26826" s="10"/>
      <x:c r="L26826" s="12"/>
    </x:row>
    <x:row r="26827">
      <x:c r="J26827" s="10"/>
      <x:c r="L26827" s="12"/>
    </x:row>
    <x:row r="26828">
      <x:c r="J26828" s="10"/>
      <x:c r="L26828" s="12"/>
    </x:row>
    <x:row r="26829">
      <x:c r="J26829" s="10"/>
      <x:c r="L26829" s="12"/>
    </x:row>
    <x:row r="26830">
      <x:c r="J26830" s="10"/>
      <x:c r="L26830" s="12"/>
    </x:row>
    <x:row r="26831">
      <x:c r="J26831" s="10"/>
      <x:c r="L26831" s="12"/>
    </x:row>
    <x:row r="26832">
      <x:c r="J26832" s="10"/>
      <x:c r="L26832" s="12"/>
    </x:row>
    <x:row r="26833">
      <x:c r="J26833" s="10"/>
      <x:c r="L26833" s="12"/>
    </x:row>
    <x:row r="26834">
      <x:c r="J26834" s="10"/>
      <x:c r="L26834" s="12"/>
    </x:row>
    <x:row r="26835">
      <x:c r="J26835" s="10"/>
      <x:c r="L26835" s="12"/>
    </x:row>
    <x:row r="26836">
      <x:c r="J26836" s="10"/>
      <x:c r="L26836" s="12"/>
    </x:row>
    <x:row r="26837">
      <x:c r="J26837" s="10"/>
      <x:c r="L26837" s="12"/>
    </x:row>
    <x:row r="26838">
      <x:c r="J26838" s="10"/>
      <x:c r="L26838" s="12"/>
    </x:row>
    <x:row r="26839">
      <x:c r="J26839" s="10"/>
      <x:c r="L26839" s="12"/>
    </x:row>
    <x:row r="26840">
      <x:c r="J26840" s="10"/>
      <x:c r="L26840" s="12"/>
    </x:row>
    <x:row r="26841">
      <x:c r="J26841" s="10"/>
      <x:c r="L26841" s="12"/>
    </x:row>
    <x:row r="26842">
      <x:c r="J26842" s="10"/>
      <x:c r="L26842" s="12"/>
    </x:row>
    <x:row r="26843">
      <x:c r="J26843" s="10"/>
      <x:c r="L26843" s="12"/>
    </x:row>
    <x:row r="26844">
      <x:c r="J26844" s="10"/>
      <x:c r="L26844" s="12"/>
    </x:row>
    <x:row r="26845">
      <x:c r="J26845" s="10"/>
      <x:c r="L26845" s="12"/>
    </x:row>
    <x:row r="26846">
      <x:c r="J26846" s="10"/>
      <x:c r="L26846" s="12"/>
    </x:row>
    <x:row r="26847">
      <x:c r="J26847" s="10"/>
      <x:c r="L26847" s="12"/>
    </x:row>
    <x:row r="26848">
      <x:c r="J26848" s="10"/>
      <x:c r="L26848" s="12"/>
    </x:row>
    <x:row r="26849">
      <x:c r="J26849" s="10"/>
      <x:c r="L26849" s="12"/>
    </x:row>
    <x:row r="26850">
      <x:c r="J26850" s="10"/>
      <x:c r="L26850" s="12"/>
    </x:row>
    <x:row r="26851">
      <x:c r="J26851" s="10"/>
      <x:c r="L26851" s="12"/>
    </x:row>
    <x:row r="26852">
      <x:c r="J26852" s="10"/>
      <x:c r="L26852" s="12"/>
    </x:row>
    <x:row r="26853">
      <x:c r="J26853" s="10"/>
      <x:c r="L26853" s="12"/>
    </x:row>
    <x:row r="26854">
      <x:c r="J26854" s="10"/>
      <x:c r="L26854" s="12"/>
    </x:row>
    <x:row r="26855">
      <x:c r="J26855" s="10"/>
      <x:c r="L26855" s="12"/>
    </x:row>
    <x:row r="26856">
      <x:c r="J26856" s="10"/>
      <x:c r="L26856" s="12"/>
    </x:row>
    <x:row r="26857">
      <x:c r="J26857" s="10"/>
      <x:c r="L26857" s="12"/>
    </x:row>
    <x:row r="26858">
      <x:c r="J26858" s="10"/>
      <x:c r="L26858" s="12"/>
    </x:row>
    <x:row r="26859">
      <x:c r="J26859" s="10"/>
      <x:c r="L26859" s="12"/>
    </x:row>
    <x:row r="26860">
      <x:c r="J26860" s="10"/>
      <x:c r="L26860" s="12"/>
    </x:row>
    <x:row r="26861">
      <x:c r="J26861" s="10"/>
      <x:c r="L26861" s="12"/>
    </x:row>
    <x:row r="26862">
      <x:c r="J26862" s="10"/>
      <x:c r="L26862" s="12"/>
    </x:row>
    <x:row r="26863">
      <x:c r="J26863" s="10"/>
      <x:c r="L26863" s="12"/>
    </x:row>
    <x:row r="26864">
      <x:c r="J26864" s="10"/>
      <x:c r="L26864" s="12"/>
    </x:row>
    <x:row r="26865">
      <x:c r="J26865" s="10"/>
      <x:c r="L26865" s="12"/>
    </x:row>
    <x:row r="26866">
      <x:c r="J26866" s="10"/>
      <x:c r="L26866" s="12"/>
    </x:row>
    <x:row r="26867">
      <x:c r="J26867" s="10"/>
      <x:c r="L26867" s="12"/>
    </x:row>
    <x:row r="26868">
      <x:c r="J26868" s="10"/>
      <x:c r="L26868" s="12"/>
    </x:row>
    <x:row r="26869">
      <x:c r="J26869" s="10"/>
      <x:c r="L26869" s="12"/>
    </x:row>
    <x:row r="26870">
      <x:c r="J26870" s="10"/>
      <x:c r="L26870" s="12"/>
    </x:row>
    <x:row r="26871">
      <x:c r="J26871" s="10"/>
      <x:c r="L26871" s="12"/>
    </x:row>
    <x:row r="26872">
      <x:c r="J26872" s="10"/>
      <x:c r="L26872" s="12"/>
    </x:row>
    <x:row r="26873">
      <x:c r="J26873" s="10"/>
      <x:c r="L26873" s="12"/>
    </x:row>
    <x:row r="26874">
      <x:c r="J26874" s="10"/>
      <x:c r="L26874" s="12"/>
    </x:row>
    <x:row r="26875">
      <x:c r="J26875" s="10"/>
      <x:c r="L26875" s="12"/>
    </x:row>
    <x:row r="26876">
      <x:c r="J26876" s="10"/>
      <x:c r="L26876" s="12"/>
    </x:row>
    <x:row r="26877">
      <x:c r="J26877" s="10"/>
      <x:c r="L26877" s="12"/>
    </x:row>
    <x:row r="26878">
      <x:c r="J26878" s="10"/>
      <x:c r="L26878" s="12"/>
    </x:row>
    <x:row r="26879">
      <x:c r="J26879" s="10"/>
      <x:c r="L26879" s="12"/>
    </x:row>
    <x:row r="26880">
      <x:c r="J26880" s="10"/>
      <x:c r="L26880" s="12"/>
    </x:row>
    <x:row r="26881">
      <x:c r="J26881" s="10"/>
      <x:c r="L26881" s="12"/>
    </x:row>
    <x:row r="26882">
      <x:c r="J26882" s="10"/>
      <x:c r="L26882" s="12"/>
    </x:row>
    <x:row r="26883">
      <x:c r="J26883" s="10"/>
      <x:c r="L26883" s="12"/>
    </x:row>
    <x:row r="26884">
      <x:c r="J26884" s="10"/>
      <x:c r="L26884" s="12"/>
    </x:row>
    <x:row r="26885">
      <x:c r="J26885" s="10"/>
      <x:c r="L26885" s="12"/>
    </x:row>
    <x:row r="26886">
      <x:c r="J26886" s="10"/>
      <x:c r="L26886" s="12"/>
    </x:row>
    <x:row r="26887">
      <x:c r="J26887" s="10"/>
      <x:c r="L26887" s="12"/>
    </x:row>
    <x:row r="26888">
      <x:c r="J26888" s="10"/>
      <x:c r="L26888" s="12"/>
    </x:row>
    <x:row r="26889">
      <x:c r="J26889" s="10"/>
      <x:c r="L26889" s="12"/>
    </x:row>
    <x:row r="26890">
      <x:c r="J26890" s="10"/>
      <x:c r="L26890" s="12"/>
    </x:row>
    <x:row r="26891">
      <x:c r="J26891" s="10"/>
      <x:c r="L26891" s="12"/>
    </x:row>
    <x:row r="26892">
      <x:c r="J26892" s="10"/>
      <x:c r="L26892" s="12"/>
    </x:row>
    <x:row r="26893">
      <x:c r="J26893" s="10"/>
      <x:c r="L26893" s="12"/>
    </x:row>
    <x:row r="26894">
      <x:c r="J26894" s="10"/>
      <x:c r="L26894" s="12"/>
    </x:row>
    <x:row r="26895">
      <x:c r="J26895" s="10"/>
      <x:c r="L26895" s="12"/>
    </x:row>
    <x:row r="26896">
      <x:c r="J26896" s="10"/>
      <x:c r="L26896" s="12"/>
    </x:row>
    <x:row r="26897">
      <x:c r="J26897" s="10"/>
      <x:c r="L26897" s="12"/>
    </x:row>
    <x:row r="26898">
      <x:c r="J26898" s="10"/>
      <x:c r="L26898" s="12"/>
    </x:row>
    <x:row r="26899">
      <x:c r="J26899" s="10"/>
      <x:c r="L26899" s="12"/>
    </x:row>
    <x:row r="26900">
      <x:c r="J26900" s="10"/>
      <x:c r="L26900" s="12"/>
    </x:row>
    <x:row r="26901">
      <x:c r="J26901" s="10"/>
      <x:c r="L26901" s="12"/>
    </x:row>
    <x:row r="26902">
      <x:c r="J26902" s="10"/>
      <x:c r="L26902" s="12"/>
    </x:row>
    <x:row r="26903">
      <x:c r="J26903" s="10"/>
      <x:c r="L26903" s="12"/>
    </x:row>
    <x:row r="26904">
      <x:c r="J26904" s="10"/>
      <x:c r="L26904" s="12"/>
    </x:row>
    <x:row r="26905">
      <x:c r="J26905" s="10"/>
      <x:c r="L26905" s="12"/>
    </x:row>
    <x:row r="26906">
      <x:c r="J26906" s="10"/>
      <x:c r="L26906" s="12"/>
    </x:row>
    <x:row r="26907">
      <x:c r="J26907" s="10"/>
      <x:c r="L26907" s="12"/>
    </x:row>
    <x:row r="26908">
      <x:c r="J26908" s="10"/>
      <x:c r="L26908" s="12"/>
    </x:row>
    <x:row r="26909">
      <x:c r="J26909" s="10"/>
      <x:c r="L26909" s="12"/>
    </x:row>
    <x:row r="26910">
      <x:c r="J26910" s="10"/>
      <x:c r="L26910" s="12"/>
    </x:row>
    <x:row r="26911">
      <x:c r="J26911" s="10"/>
      <x:c r="L26911" s="12"/>
    </x:row>
    <x:row r="26912">
      <x:c r="J26912" s="10"/>
      <x:c r="L26912" s="12"/>
    </x:row>
    <x:row r="26913">
      <x:c r="J26913" s="10"/>
      <x:c r="L26913" s="12"/>
    </x:row>
    <x:row r="26914">
      <x:c r="J26914" s="10"/>
      <x:c r="L26914" s="12"/>
    </x:row>
    <x:row r="26915">
      <x:c r="J26915" s="10"/>
      <x:c r="L26915" s="12"/>
    </x:row>
    <x:row r="26916">
      <x:c r="J26916" s="10"/>
      <x:c r="L26916" s="12"/>
    </x:row>
    <x:row r="26917">
      <x:c r="J26917" s="10"/>
      <x:c r="L26917" s="12"/>
    </x:row>
    <x:row r="26918">
      <x:c r="J26918" s="10"/>
      <x:c r="L26918" s="12"/>
    </x:row>
    <x:row r="26919">
      <x:c r="J26919" s="10"/>
      <x:c r="L26919" s="12"/>
    </x:row>
    <x:row r="26920">
      <x:c r="J26920" s="10"/>
      <x:c r="L26920" s="12"/>
    </x:row>
    <x:row r="26921">
      <x:c r="J26921" s="10"/>
      <x:c r="L26921" s="12"/>
    </x:row>
    <x:row r="26922">
      <x:c r="J26922" s="10"/>
      <x:c r="L26922" s="12"/>
    </x:row>
    <x:row r="26923">
      <x:c r="J26923" s="10"/>
      <x:c r="L26923" s="12"/>
    </x:row>
    <x:row r="26924">
      <x:c r="J26924" s="10"/>
      <x:c r="L26924" s="12"/>
    </x:row>
    <x:row r="26925">
      <x:c r="J26925" s="10"/>
      <x:c r="L26925" s="12"/>
    </x:row>
    <x:row r="26926">
      <x:c r="J26926" s="10"/>
      <x:c r="L26926" s="12"/>
    </x:row>
    <x:row r="26927">
      <x:c r="J26927" s="10"/>
      <x:c r="L26927" s="12"/>
    </x:row>
    <x:row r="26928">
      <x:c r="J26928" s="10"/>
      <x:c r="L26928" s="12"/>
    </x:row>
    <x:row r="26929">
      <x:c r="J26929" s="10"/>
      <x:c r="L26929" s="12"/>
    </x:row>
    <x:row r="26930">
      <x:c r="J26930" s="10"/>
      <x:c r="L26930" s="12"/>
    </x:row>
    <x:row r="26931">
      <x:c r="J26931" s="10"/>
      <x:c r="L26931" s="12"/>
    </x:row>
    <x:row r="26932">
      <x:c r="J26932" s="10"/>
      <x:c r="L26932" s="12"/>
    </x:row>
    <x:row r="26933">
      <x:c r="J26933" s="10"/>
      <x:c r="L26933" s="12"/>
    </x:row>
    <x:row r="26934">
      <x:c r="J26934" s="10"/>
      <x:c r="L26934" s="12"/>
    </x:row>
    <x:row r="26935">
      <x:c r="J26935" s="10"/>
      <x:c r="L26935" s="12"/>
    </x:row>
    <x:row r="26936">
      <x:c r="J26936" s="10"/>
      <x:c r="L26936" s="12"/>
    </x:row>
    <x:row r="26937">
      <x:c r="J26937" s="10"/>
      <x:c r="L26937" s="12"/>
    </x:row>
    <x:row r="26938">
      <x:c r="J26938" s="10"/>
      <x:c r="L26938" s="12"/>
    </x:row>
    <x:row r="26939">
      <x:c r="J26939" s="10"/>
      <x:c r="L26939" s="12"/>
    </x:row>
    <x:row r="26940">
      <x:c r="J26940" s="10"/>
      <x:c r="L26940" s="12"/>
    </x:row>
    <x:row r="26941">
      <x:c r="J26941" s="10"/>
      <x:c r="L26941" s="12"/>
    </x:row>
    <x:row r="26942">
      <x:c r="J26942" s="10"/>
      <x:c r="L26942" s="12"/>
    </x:row>
    <x:row r="26943">
      <x:c r="J26943" s="10"/>
      <x:c r="L26943" s="12"/>
    </x:row>
    <x:row r="26944">
      <x:c r="J26944" s="10"/>
      <x:c r="L26944" s="12"/>
    </x:row>
    <x:row r="26945">
      <x:c r="J26945" s="10"/>
      <x:c r="L26945" s="12"/>
    </x:row>
    <x:row r="26946">
      <x:c r="J26946" s="10"/>
      <x:c r="L26946" s="12"/>
    </x:row>
    <x:row r="26947">
      <x:c r="J26947" s="10"/>
      <x:c r="L26947" s="12"/>
    </x:row>
    <x:row r="26948">
      <x:c r="J26948" s="10"/>
      <x:c r="L26948" s="12"/>
    </x:row>
    <x:row r="26949">
      <x:c r="J26949" s="10"/>
      <x:c r="L26949" s="12"/>
    </x:row>
    <x:row r="26950">
      <x:c r="J26950" s="10"/>
      <x:c r="L26950" s="12"/>
    </x:row>
    <x:row r="26951">
      <x:c r="J26951" s="10"/>
      <x:c r="L26951" s="12"/>
    </x:row>
    <x:row r="26952">
      <x:c r="J26952" s="10"/>
      <x:c r="L26952" s="12"/>
    </x:row>
    <x:row r="26953">
      <x:c r="J26953" s="10"/>
      <x:c r="L26953" s="12"/>
    </x:row>
    <x:row r="26954">
      <x:c r="J26954" s="10"/>
      <x:c r="L26954" s="12"/>
    </x:row>
    <x:row r="26955">
      <x:c r="J26955" s="10"/>
      <x:c r="L26955" s="12"/>
    </x:row>
    <x:row r="26956">
      <x:c r="J26956" s="10"/>
      <x:c r="L26956" s="12"/>
    </x:row>
    <x:row r="26957">
      <x:c r="J26957" s="10"/>
      <x:c r="L26957" s="12"/>
    </x:row>
    <x:row r="26958">
      <x:c r="J26958" s="10"/>
      <x:c r="L26958" s="12"/>
    </x:row>
    <x:row r="26959">
      <x:c r="J26959" s="10"/>
      <x:c r="L26959" s="12"/>
    </x:row>
    <x:row r="26960">
      <x:c r="J26960" s="10"/>
      <x:c r="L26960" s="12"/>
    </x:row>
    <x:row r="26961">
      <x:c r="J26961" s="10"/>
      <x:c r="L26961" s="12"/>
    </x:row>
    <x:row r="26962">
      <x:c r="J26962" s="10"/>
      <x:c r="L26962" s="12"/>
    </x:row>
    <x:row r="26963">
      <x:c r="J26963" s="10"/>
      <x:c r="L26963" s="12"/>
    </x:row>
    <x:row r="26964">
      <x:c r="J26964" s="10"/>
      <x:c r="L26964" s="12"/>
    </x:row>
    <x:row r="26965">
      <x:c r="J26965" s="10"/>
      <x:c r="L26965" s="12"/>
    </x:row>
    <x:row r="26966">
      <x:c r="J26966" s="10"/>
      <x:c r="L26966" s="12"/>
    </x:row>
    <x:row r="26967">
      <x:c r="J26967" s="10"/>
      <x:c r="L26967" s="12"/>
    </x:row>
    <x:row r="26968">
      <x:c r="J26968" s="10"/>
      <x:c r="L26968" s="12"/>
    </x:row>
    <x:row r="26969">
      <x:c r="J26969" s="10"/>
      <x:c r="L26969" s="12"/>
    </x:row>
    <x:row r="26970">
      <x:c r="J26970" s="10"/>
      <x:c r="L26970" s="12"/>
    </x:row>
    <x:row r="26971">
      <x:c r="J26971" s="10"/>
      <x:c r="L26971" s="12"/>
    </x:row>
    <x:row r="26972">
      <x:c r="J26972" s="10"/>
      <x:c r="L26972" s="12"/>
    </x:row>
    <x:row r="26973">
      <x:c r="J26973" s="10"/>
      <x:c r="L26973" s="12"/>
    </x:row>
    <x:row r="26974">
      <x:c r="J26974" s="10"/>
      <x:c r="L26974" s="12"/>
    </x:row>
    <x:row r="26975">
      <x:c r="J26975" s="10"/>
      <x:c r="L26975" s="12"/>
    </x:row>
    <x:row r="26976">
      <x:c r="J26976" s="10"/>
      <x:c r="L26976" s="12"/>
    </x:row>
    <x:row r="26977">
      <x:c r="J26977" s="10"/>
      <x:c r="L26977" s="12"/>
    </x:row>
    <x:row r="26978">
      <x:c r="J26978" s="10"/>
      <x:c r="L26978" s="12"/>
    </x:row>
    <x:row r="26979">
      <x:c r="J26979" s="10"/>
      <x:c r="L26979" s="12"/>
    </x:row>
    <x:row r="26980">
      <x:c r="J26980" s="10"/>
      <x:c r="L26980" s="12"/>
    </x:row>
    <x:row r="26981">
      <x:c r="J26981" s="10"/>
      <x:c r="L26981" s="12"/>
    </x:row>
    <x:row r="26982">
      <x:c r="J26982" s="10"/>
      <x:c r="L26982" s="12"/>
    </x:row>
    <x:row r="26983">
      <x:c r="J26983" s="10"/>
      <x:c r="L26983" s="12"/>
    </x:row>
    <x:row r="26984">
      <x:c r="J26984" s="10"/>
      <x:c r="L26984" s="12"/>
    </x:row>
    <x:row r="26985">
      <x:c r="J26985" s="10"/>
      <x:c r="L26985" s="12"/>
    </x:row>
    <x:row r="26986">
      <x:c r="J26986" s="10"/>
      <x:c r="L26986" s="12"/>
    </x:row>
    <x:row r="26987">
      <x:c r="J26987" s="10"/>
      <x:c r="L26987" s="12"/>
    </x:row>
    <x:row r="26988">
      <x:c r="J26988" s="10"/>
      <x:c r="L26988" s="12"/>
    </x:row>
    <x:row r="26989">
      <x:c r="J26989" s="10"/>
      <x:c r="L26989" s="12"/>
    </x:row>
    <x:row r="26990">
      <x:c r="J26990" s="10"/>
      <x:c r="L26990" s="12"/>
    </x:row>
    <x:row r="26991">
      <x:c r="J26991" s="10"/>
      <x:c r="L26991" s="12"/>
    </x:row>
    <x:row r="26992">
      <x:c r="J26992" s="10"/>
      <x:c r="L26992" s="12"/>
    </x:row>
    <x:row r="26993">
      <x:c r="J26993" s="10"/>
      <x:c r="L26993" s="12"/>
    </x:row>
    <x:row r="26994">
      <x:c r="J26994" s="10"/>
      <x:c r="L26994" s="12"/>
    </x:row>
    <x:row r="26995">
      <x:c r="J26995" s="10"/>
      <x:c r="L26995" s="12"/>
    </x:row>
    <x:row r="26996">
      <x:c r="J26996" s="10"/>
      <x:c r="L26996" s="12"/>
    </x:row>
    <x:row r="26997">
      <x:c r="J26997" s="10"/>
      <x:c r="L26997" s="12"/>
    </x:row>
    <x:row r="26998">
      <x:c r="J26998" s="10"/>
      <x:c r="L26998" s="12"/>
    </x:row>
    <x:row r="26999">
      <x:c r="J26999" s="10"/>
      <x:c r="L26999" s="12"/>
    </x:row>
    <x:row r="27000">
      <x:c r="J27000" s="10"/>
      <x:c r="L27000" s="12"/>
    </x:row>
    <x:row r="27001">
      <x:c r="J27001" s="10"/>
      <x:c r="L27001" s="12"/>
    </x:row>
    <x:row r="27002">
      <x:c r="J27002" s="10"/>
      <x:c r="L27002" s="12"/>
    </x:row>
    <x:row r="27003">
      <x:c r="J27003" s="10"/>
      <x:c r="L27003" s="12"/>
    </x:row>
    <x:row r="27004">
      <x:c r="J27004" s="10"/>
      <x:c r="L27004" s="12"/>
    </x:row>
    <x:row r="27005">
      <x:c r="J27005" s="10"/>
      <x:c r="L27005" s="12"/>
    </x:row>
    <x:row r="27006">
      <x:c r="J27006" s="10"/>
      <x:c r="L27006" s="12"/>
    </x:row>
    <x:row r="27007">
      <x:c r="J27007" s="10"/>
      <x:c r="L27007" s="12"/>
    </x:row>
    <x:row r="27008">
      <x:c r="J27008" s="10"/>
      <x:c r="L27008" s="12"/>
    </x:row>
    <x:row r="27009">
      <x:c r="J27009" s="10"/>
      <x:c r="L27009" s="12"/>
    </x:row>
    <x:row r="27010">
      <x:c r="J27010" s="10"/>
      <x:c r="L27010" s="12"/>
    </x:row>
    <x:row r="27011">
      <x:c r="J27011" s="10"/>
      <x:c r="L27011" s="12"/>
    </x:row>
    <x:row r="27012">
      <x:c r="J27012" s="10"/>
      <x:c r="L27012" s="12"/>
    </x:row>
    <x:row r="27013">
      <x:c r="J27013" s="10"/>
      <x:c r="L27013" s="12"/>
    </x:row>
    <x:row r="27014">
      <x:c r="J27014" s="10"/>
      <x:c r="L27014" s="12"/>
    </x:row>
    <x:row r="27015">
      <x:c r="J27015" s="10"/>
      <x:c r="L27015" s="12"/>
    </x:row>
    <x:row r="27016">
      <x:c r="J27016" s="10"/>
      <x:c r="L27016" s="12"/>
    </x:row>
    <x:row r="27017">
      <x:c r="J27017" s="10"/>
      <x:c r="L27017" s="12"/>
    </x:row>
    <x:row r="27018">
      <x:c r="J27018" s="10"/>
      <x:c r="L27018" s="12"/>
    </x:row>
    <x:row r="27019">
      <x:c r="J27019" s="10"/>
      <x:c r="L27019" s="12"/>
    </x:row>
    <x:row r="27020">
      <x:c r="J27020" s="10"/>
      <x:c r="L27020" s="12"/>
    </x:row>
    <x:row r="27021">
      <x:c r="J27021" s="10"/>
      <x:c r="L27021" s="12"/>
    </x:row>
    <x:row r="27022">
      <x:c r="J27022" s="10"/>
      <x:c r="L27022" s="12"/>
    </x:row>
    <x:row r="27023">
      <x:c r="J27023" s="10"/>
      <x:c r="L27023" s="12"/>
    </x:row>
    <x:row r="27024">
      <x:c r="J27024" s="10"/>
      <x:c r="L27024" s="12"/>
    </x:row>
    <x:row r="27025">
      <x:c r="J27025" s="10"/>
      <x:c r="L27025" s="12"/>
    </x:row>
    <x:row r="27026">
      <x:c r="J27026" s="10"/>
      <x:c r="L27026" s="12"/>
    </x:row>
    <x:row r="27027">
      <x:c r="J27027" s="10"/>
      <x:c r="L27027" s="12"/>
    </x:row>
    <x:row r="27028">
      <x:c r="J27028" s="10"/>
      <x:c r="L27028" s="12"/>
    </x:row>
    <x:row r="27029">
      <x:c r="J27029" s="10"/>
      <x:c r="L27029" s="12"/>
    </x:row>
    <x:row r="27030">
      <x:c r="J27030" s="10"/>
      <x:c r="L27030" s="12"/>
    </x:row>
    <x:row r="27031">
      <x:c r="J27031" s="10"/>
      <x:c r="L27031" s="12"/>
    </x:row>
    <x:row r="27032">
      <x:c r="J27032" s="10"/>
      <x:c r="L27032" s="12"/>
    </x:row>
    <x:row r="27033">
      <x:c r="J27033" s="10"/>
      <x:c r="L27033" s="12"/>
    </x:row>
    <x:row r="27034">
      <x:c r="J27034" s="10"/>
      <x:c r="L27034" s="12"/>
    </x:row>
    <x:row r="27035">
      <x:c r="J27035" s="10"/>
      <x:c r="L27035" s="12"/>
    </x:row>
    <x:row r="27036">
      <x:c r="J27036" s="10"/>
      <x:c r="L27036" s="12"/>
    </x:row>
    <x:row r="27037">
      <x:c r="J27037" s="10"/>
      <x:c r="L27037" s="12"/>
    </x:row>
    <x:row r="27038">
      <x:c r="J27038" s="10"/>
      <x:c r="L27038" s="12"/>
    </x:row>
    <x:row r="27039">
      <x:c r="J27039" s="10"/>
      <x:c r="L27039" s="12"/>
    </x:row>
    <x:row r="27040">
      <x:c r="J27040" s="10"/>
      <x:c r="L27040" s="12"/>
    </x:row>
    <x:row r="27041">
      <x:c r="J27041" s="10"/>
      <x:c r="L27041" s="12"/>
    </x:row>
    <x:row r="27042">
      <x:c r="J27042" s="10"/>
      <x:c r="L27042" s="12"/>
    </x:row>
    <x:row r="27043">
      <x:c r="J27043" s="10"/>
      <x:c r="L27043" s="12"/>
    </x:row>
    <x:row r="27044">
      <x:c r="J27044" s="10"/>
      <x:c r="L27044" s="12"/>
    </x:row>
    <x:row r="27045">
      <x:c r="J27045" s="10"/>
      <x:c r="L27045" s="12"/>
    </x:row>
    <x:row r="27046">
      <x:c r="J27046" s="10"/>
      <x:c r="L27046" s="12"/>
    </x:row>
    <x:row r="27047">
      <x:c r="J27047" s="10"/>
      <x:c r="L27047" s="12"/>
    </x:row>
    <x:row r="27048">
      <x:c r="J27048" s="10"/>
      <x:c r="L27048" s="12"/>
    </x:row>
    <x:row r="27049">
      <x:c r="J27049" s="10"/>
      <x:c r="L27049" s="12"/>
    </x:row>
    <x:row r="27050">
      <x:c r="J27050" s="10"/>
      <x:c r="L27050" s="12"/>
    </x:row>
    <x:row r="27051">
      <x:c r="J27051" s="10"/>
      <x:c r="L27051" s="12"/>
    </x:row>
    <x:row r="27052">
      <x:c r="J27052" s="10"/>
      <x:c r="L27052" s="12"/>
    </x:row>
    <x:row r="27053">
      <x:c r="J27053" s="10"/>
      <x:c r="L27053" s="12"/>
    </x:row>
    <x:row r="27054">
      <x:c r="J27054" s="10"/>
      <x:c r="L27054" s="12"/>
    </x:row>
    <x:row r="27055">
      <x:c r="J27055" s="10"/>
      <x:c r="L27055" s="12"/>
    </x:row>
    <x:row r="27056">
      <x:c r="J27056" s="10"/>
      <x:c r="L27056" s="12"/>
    </x:row>
    <x:row r="27057">
      <x:c r="J27057" s="10"/>
      <x:c r="L27057" s="12"/>
    </x:row>
    <x:row r="27058">
      <x:c r="J27058" s="10"/>
      <x:c r="L27058" s="12"/>
    </x:row>
    <x:row r="27059">
      <x:c r="J27059" s="10"/>
      <x:c r="L27059" s="12"/>
    </x:row>
    <x:row r="27060">
      <x:c r="J27060" s="10"/>
      <x:c r="L27060" s="12"/>
    </x:row>
    <x:row r="27061">
      <x:c r="J27061" s="10"/>
      <x:c r="L27061" s="12"/>
    </x:row>
    <x:row r="27062">
      <x:c r="J27062" s="10"/>
      <x:c r="L27062" s="12"/>
    </x:row>
    <x:row r="27063">
      <x:c r="J27063" s="10"/>
      <x:c r="L27063" s="12"/>
    </x:row>
    <x:row r="27064">
      <x:c r="J27064" s="10"/>
      <x:c r="L27064" s="12"/>
    </x:row>
    <x:row r="27065">
      <x:c r="J27065" s="10"/>
      <x:c r="L27065" s="12"/>
    </x:row>
    <x:row r="27066">
      <x:c r="J27066" s="10"/>
      <x:c r="L27066" s="12"/>
    </x:row>
    <x:row r="27067">
      <x:c r="J27067" s="10"/>
      <x:c r="L27067" s="12"/>
    </x:row>
    <x:row r="27068">
      <x:c r="J27068" s="10"/>
      <x:c r="L27068" s="12"/>
    </x:row>
    <x:row r="27069">
      <x:c r="J27069" s="10"/>
      <x:c r="L27069" s="12"/>
    </x:row>
    <x:row r="27070">
      <x:c r="J27070" s="10"/>
      <x:c r="L27070" s="12"/>
    </x:row>
    <x:row r="27071">
      <x:c r="J27071" s="10"/>
      <x:c r="L27071" s="12"/>
    </x:row>
    <x:row r="27072">
      <x:c r="J27072" s="10"/>
      <x:c r="L27072" s="12"/>
    </x:row>
    <x:row r="27073">
      <x:c r="J27073" s="10"/>
      <x:c r="L27073" s="12"/>
    </x:row>
    <x:row r="27074">
      <x:c r="J27074" s="10"/>
      <x:c r="L27074" s="12"/>
    </x:row>
    <x:row r="27075">
      <x:c r="J27075" s="10"/>
      <x:c r="L27075" s="12"/>
    </x:row>
    <x:row r="27076">
      <x:c r="J27076" s="10"/>
      <x:c r="L27076" s="12"/>
    </x:row>
    <x:row r="27077">
      <x:c r="J27077" s="10"/>
      <x:c r="L27077" s="12"/>
    </x:row>
    <x:row r="27078">
      <x:c r="J27078" s="10"/>
      <x:c r="L27078" s="12"/>
    </x:row>
    <x:row r="27079">
      <x:c r="J27079" s="10"/>
      <x:c r="L27079" s="12"/>
    </x:row>
    <x:row r="27080">
      <x:c r="J27080" s="10"/>
      <x:c r="L27080" s="12"/>
    </x:row>
    <x:row r="27081">
      <x:c r="J27081" s="10"/>
      <x:c r="L27081" s="12"/>
    </x:row>
    <x:row r="27082">
      <x:c r="J27082" s="10"/>
      <x:c r="L27082" s="12"/>
    </x:row>
    <x:row r="27083">
      <x:c r="J27083" s="10"/>
      <x:c r="L27083" s="12"/>
    </x:row>
    <x:row r="27084">
      <x:c r="J27084" s="10"/>
      <x:c r="L27084" s="12"/>
    </x:row>
    <x:row r="27085">
      <x:c r="J27085" s="10"/>
      <x:c r="L27085" s="12"/>
    </x:row>
    <x:row r="27086">
      <x:c r="J27086" s="10"/>
      <x:c r="L27086" s="12"/>
    </x:row>
    <x:row r="27087">
      <x:c r="J27087" s="10"/>
      <x:c r="L27087" s="12"/>
    </x:row>
    <x:row r="27088">
      <x:c r="J27088" s="10"/>
      <x:c r="L27088" s="12"/>
    </x:row>
    <x:row r="27089">
      <x:c r="J27089" s="10"/>
      <x:c r="L27089" s="12"/>
    </x:row>
    <x:row r="27090">
      <x:c r="J27090" s="10"/>
      <x:c r="L27090" s="12"/>
    </x:row>
    <x:row r="27091">
      <x:c r="J27091" s="10"/>
      <x:c r="L27091" s="12"/>
    </x:row>
    <x:row r="27092">
      <x:c r="J27092" s="10"/>
      <x:c r="L27092" s="12"/>
    </x:row>
    <x:row r="27093">
      <x:c r="J27093" s="10"/>
      <x:c r="L27093" s="12"/>
    </x:row>
    <x:row r="27094">
      <x:c r="J27094" s="10"/>
      <x:c r="L27094" s="12"/>
    </x:row>
    <x:row r="27095">
      <x:c r="J27095" s="10"/>
      <x:c r="L27095" s="12"/>
    </x:row>
    <x:row r="27096">
      <x:c r="J27096" s="10"/>
      <x:c r="L27096" s="12"/>
    </x:row>
    <x:row r="27097">
      <x:c r="J27097" s="10"/>
      <x:c r="L27097" s="12"/>
    </x:row>
    <x:row r="27098">
      <x:c r="J27098" s="10"/>
      <x:c r="L27098" s="12"/>
    </x:row>
    <x:row r="27099">
      <x:c r="J27099" s="10"/>
      <x:c r="L27099" s="12"/>
    </x:row>
    <x:row r="27100">
      <x:c r="J27100" s="10"/>
      <x:c r="L27100" s="12"/>
    </x:row>
    <x:row r="27101">
      <x:c r="J27101" s="10"/>
      <x:c r="L27101" s="12"/>
    </x:row>
    <x:row r="27102">
      <x:c r="J27102" s="10"/>
      <x:c r="L27102" s="12"/>
    </x:row>
    <x:row r="27103">
      <x:c r="J27103" s="10"/>
      <x:c r="L27103" s="12"/>
    </x:row>
    <x:row r="27104">
      <x:c r="J27104" s="10"/>
      <x:c r="L27104" s="12"/>
    </x:row>
    <x:row r="27105">
      <x:c r="J27105" s="10"/>
      <x:c r="L27105" s="12"/>
    </x:row>
    <x:row r="27106">
      <x:c r="J27106" s="10"/>
      <x:c r="L27106" s="12"/>
    </x:row>
    <x:row r="27107">
      <x:c r="J27107" s="10"/>
      <x:c r="L27107" s="12"/>
    </x:row>
    <x:row r="27108">
      <x:c r="J27108" s="10"/>
      <x:c r="L27108" s="12"/>
    </x:row>
    <x:row r="27109">
      <x:c r="J27109" s="10"/>
      <x:c r="L27109" s="12"/>
    </x:row>
    <x:row r="27110">
      <x:c r="J27110" s="10"/>
      <x:c r="L27110" s="12"/>
    </x:row>
    <x:row r="27111">
      <x:c r="J27111" s="10"/>
      <x:c r="L27111" s="12"/>
    </x:row>
    <x:row r="27112">
      <x:c r="J27112" s="10"/>
      <x:c r="L27112" s="12"/>
    </x:row>
    <x:row r="27113">
      <x:c r="J27113" s="10"/>
      <x:c r="L27113" s="12"/>
    </x:row>
    <x:row r="27114">
      <x:c r="J27114" s="10"/>
      <x:c r="L27114" s="12"/>
    </x:row>
    <x:row r="27115">
      <x:c r="J27115" s="10"/>
      <x:c r="L27115" s="12"/>
    </x:row>
    <x:row r="27116">
      <x:c r="J27116" s="10"/>
      <x:c r="L27116" s="12"/>
    </x:row>
    <x:row r="27117">
      <x:c r="J27117" s="10"/>
      <x:c r="L27117" s="12"/>
    </x:row>
    <x:row r="27118">
      <x:c r="J27118" s="10"/>
      <x:c r="L27118" s="12"/>
    </x:row>
    <x:row r="27119">
      <x:c r="J27119" s="10"/>
      <x:c r="L27119" s="12"/>
    </x:row>
    <x:row r="27120">
      <x:c r="J27120" s="10"/>
      <x:c r="L27120" s="12"/>
    </x:row>
    <x:row r="27121">
      <x:c r="J27121" s="10"/>
      <x:c r="L27121" s="12"/>
    </x:row>
    <x:row r="27122">
      <x:c r="J27122" s="10"/>
      <x:c r="L27122" s="12"/>
    </x:row>
    <x:row r="27123">
      <x:c r="J27123" s="10"/>
      <x:c r="L27123" s="12"/>
    </x:row>
    <x:row r="27124">
      <x:c r="J27124" s="10"/>
      <x:c r="L27124" s="12"/>
    </x:row>
    <x:row r="27125">
      <x:c r="J27125" s="10"/>
      <x:c r="L27125" s="12"/>
    </x:row>
    <x:row r="27126">
      <x:c r="J27126" s="10"/>
      <x:c r="L27126" s="12"/>
    </x:row>
    <x:row r="27127">
      <x:c r="J27127" s="10"/>
      <x:c r="L27127" s="12"/>
    </x:row>
    <x:row r="27128">
      <x:c r="J27128" s="10"/>
      <x:c r="L27128" s="12"/>
    </x:row>
    <x:row r="27129">
      <x:c r="J27129" s="10"/>
      <x:c r="L27129" s="12"/>
    </x:row>
    <x:row r="27130">
      <x:c r="J27130" s="10"/>
      <x:c r="L27130" s="12"/>
    </x:row>
    <x:row r="27131">
      <x:c r="J27131" s="10"/>
      <x:c r="L27131" s="12"/>
    </x:row>
    <x:row r="27132">
      <x:c r="J27132" s="10"/>
      <x:c r="L27132" s="12"/>
    </x:row>
    <x:row r="27133">
      <x:c r="J27133" s="10"/>
      <x:c r="L27133" s="12"/>
    </x:row>
    <x:row r="27134">
      <x:c r="J27134" s="10"/>
      <x:c r="L27134" s="12"/>
    </x:row>
    <x:row r="27135">
      <x:c r="J27135" s="10"/>
      <x:c r="L27135" s="12"/>
    </x:row>
    <x:row r="27136">
      <x:c r="J27136" s="10"/>
      <x:c r="L27136" s="12"/>
    </x:row>
    <x:row r="27137">
      <x:c r="J27137" s="10"/>
      <x:c r="L27137" s="12"/>
    </x:row>
    <x:row r="27138">
      <x:c r="J27138" s="10"/>
      <x:c r="L27138" s="12"/>
    </x:row>
    <x:row r="27139">
      <x:c r="J27139" s="10"/>
      <x:c r="L27139" s="12"/>
    </x:row>
    <x:row r="27140">
      <x:c r="J27140" s="10"/>
      <x:c r="L27140" s="12"/>
    </x:row>
    <x:row r="27141">
      <x:c r="J27141" s="10"/>
      <x:c r="L27141" s="12"/>
    </x:row>
    <x:row r="27142">
      <x:c r="J27142" s="10"/>
      <x:c r="L27142" s="12"/>
    </x:row>
    <x:row r="27143">
      <x:c r="J27143" s="10"/>
      <x:c r="L27143" s="12"/>
    </x:row>
    <x:row r="27144">
      <x:c r="J27144" s="10"/>
      <x:c r="L27144" s="12"/>
    </x:row>
    <x:row r="27145">
      <x:c r="J27145" s="10"/>
      <x:c r="L27145" s="12"/>
    </x:row>
    <x:row r="27146">
      <x:c r="J27146" s="10"/>
      <x:c r="L27146" s="12"/>
    </x:row>
    <x:row r="27147">
      <x:c r="J27147" s="10"/>
      <x:c r="L27147" s="12"/>
    </x:row>
    <x:row r="27148">
      <x:c r="J27148" s="10"/>
      <x:c r="L27148" s="12"/>
    </x:row>
    <x:row r="27149">
      <x:c r="J27149" s="10"/>
      <x:c r="L27149" s="12"/>
    </x:row>
    <x:row r="27150">
      <x:c r="J27150" s="10"/>
      <x:c r="L27150" s="12"/>
    </x:row>
    <x:row r="27151">
      <x:c r="J27151" s="10"/>
      <x:c r="L27151" s="12"/>
    </x:row>
    <x:row r="27152">
      <x:c r="J27152" s="10"/>
      <x:c r="L27152" s="12"/>
    </x:row>
    <x:row r="27153">
      <x:c r="J27153" s="10"/>
      <x:c r="L27153" s="12"/>
    </x:row>
    <x:row r="27154">
      <x:c r="J27154" s="10"/>
      <x:c r="L27154" s="12"/>
    </x:row>
    <x:row r="27155">
      <x:c r="J27155" s="10"/>
      <x:c r="L27155" s="12"/>
    </x:row>
    <x:row r="27156">
      <x:c r="J27156" s="10"/>
      <x:c r="L27156" s="12"/>
    </x:row>
    <x:row r="27157">
      <x:c r="J27157" s="10"/>
      <x:c r="L27157" s="12"/>
    </x:row>
    <x:row r="27158">
      <x:c r="J27158" s="10"/>
      <x:c r="L27158" s="12"/>
    </x:row>
    <x:row r="27159">
      <x:c r="J27159" s="10"/>
      <x:c r="L27159" s="12"/>
    </x:row>
    <x:row r="27160">
      <x:c r="J27160" s="10"/>
      <x:c r="L27160" s="12"/>
    </x:row>
    <x:row r="27161">
      <x:c r="J27161" s="10"/>
      <x:c r="L27161" s="12"/>
    </x:row>
    <x:row r="27162">
      <x:c r="J27162" s="10"/>
      <x:c r="L27162" s="12"/>
    </x:row>
    <x:row r="27163">
      <x:c r="J27163" s="10"/>
      <x:c r="L27163" s="12"/>
    </x:row>
    <x:row r="27164">
      <x:c r="J27164" s="10"/>
      <x:c r="L27164" s="12"/>
    </x:row>
    <x:row r="27165">
      <x:c r="J27165" s="10"/>
      <x:c r="L27165" s="12"/>
    </x:row>
    <x:row r="27166">
      <x:c r="J27166" s="10"/>
      <x:c r="L27166" s="12"/>
    </x:row>
    <x:row r="27167">
      <x:c r="J27167" s="10"/>
      <x:c r="L27167" s="12"/>
    </x:row>
    <x:row r="27168">
      <x:c r="J27168" s="10"/>
      <x:c r="L27168" s="12"/>
    </x:row>
    <x:row r="27169">
      <x:c r="J27169" s="10"/>
      <x:c r="L27169" s="12"/>
    </x:row>
    <x:row r="27170">
      <x:c r="J27170" s="10"/>
      <x:c r="L27170" s="12"/>
    </x:row>
    <x:row r="27171">
      <x:c r="J27171" s="10"/>
      <x:c r="L27171" s="12"/>
    </x:row>
    <x:row r="27172">
      <x:c r="J27172" s="10"/>
      <x:c r="L27172" s="12"/>
    </x:row>
    <x:row r="27173">
      <x:c r="J27173" s="10"/>
      <x:c r="L27173" s="12"/>
    </x:row>
    <x:row r="27174">
      <x:c r="J27174" s="10"/>
      <x:c r="L27174" s="12"/>
    </x:row>
    <x:row r="27175">
      <x:c r="J27175" s="10"/>
      <x:c r="L27175" s="12"/>
    </x:row>
    <x:row r="27176">
      <x:c r="J27176" s="10"/>
      <x:c r="L27176" s="12"/>
    </x:row>
    <x:row r="27177">
      <x:c r="J27177" s="10"/>
      <x:c r="L27177" s="12"/>
    </x:row>
    <x:row r="27178">
      <x:c r="J27178" s="10"/>
      <x:c r="L27178" s="12"/>
    </x:row>
    <x:row r="27179">
      <x:c r="J27179" s="10"/>
      <x:c r="L27179" s="12"/>
    </x:row>
    <x:row r="27180">
      <x:c r="J27180" s="10"/>
      <x:c r="L27180" s="12"/>
    </x:row>
    <x:row r="27181">
      <x:c r="J27181" s="10"/>
      <x:c r="L27181" s="12"/>
    </x:row>
    <x:row r="27182">
      <x:c r="J27182" s="10"/>
      <x:c r="L27182" s="12"/>
    </x:row>
    <x:row r="27183">
      <x:c r="J27183" s="10"/>
      <x:c r="L27183" s="12"/>
    </x:row>
    <x:row r="27184">
      <x:c r="J27184" s="10"/>
      <x:c r="L27184" s="12"/>
    </x:row>
    <x:row r="27185">
      <x:c r="J27185" s="10"/>
      <x:c r="L27185" s="12"/>
    </x:row>
    <x:row r="27186">
      <x:c r="J27186" s="10"/>
      <x:c r="L27186" s="12"/>
    </x:row>
    <x:row r="27187">
      <x:c r="J27187" s="10"/>
      <x:c r="L27187" s="12"/>
    </x:row>
    <x:row r="27188">
      <x:c r="J27188" s="10"/>
      <x:c r="L27188" s="12"/>
    </x:row>
    <x:row r="27189">
      <x:c r="J27189" s="10"/>
      <x:c r="L27189" s="12"/>
    </x:row>
    <x:row r="27190">
      <x:c r="J27190" s="10"/>
      <x:c r="L27190" s="12"/>
    </x:row>
    <x:row r="27191">
      <x:c r="J27191" s="10"/>
      <x:c r="L27191" s="12"/>
    </x:row>
    <x:row r="27192">
      <x:c r="J27192" s="10"/>
      <x:c r="L27192" s="12"/>
    </x:row>
    <x:row r="27193">
      <x:c r="J27193" s="10"/>
      <x:c r="L27193" s="12"/>
    </x:row>
    <x:row r="27194">
      <x:c r="J27194" s="10"/>
      <x:c r="L27194" s="12"/>
    </x:row>
    <x:row r="27195">
      <x:c r="J27195" s="10"/>
      <x:c r="L27195" s="12"/>
    </x:row>
    <x:row r="27196">
      <x:c r="J27196" s="10"/>
      <x:c r="L27196" s="12"/>
    </x:row>
    <x:row r="27197">
      <x:c r="J27197" s="10"/>
      <x:c r="L27197" s="12"/>
    </x:row>
    <x:row r="27198">
      <x:c r="J27198" s="10"/>
      <x:c r="L27198" s="12"/>
    </x:row>
    <x:row r="27199">
      <x:c r="J27199" s="10"/>
      <x:c r="L27199" s="12"/>
    </x:row>
    <x:row r="27200">
      <x:c r="J27200" s="10"/>
      <x:c r="L27200" s="12"/>
    </x:row>
    <x:row r="27201">
      <x:c r="J27201" s="10"/>
      <x:c r="L27201" s="12"/>
    </x:row>
    <x:row r="27202">
      <x:c r="J27202" s="10"/>
      <x:c r="L27202" s="12"/>
    </x:row>
    <x:row r="27203">
      <x:c r="J27203" s="10"/>
      <x:c r="L27203" s="12"/>
    </x:row>
    <x:row r="27204">
      <x:c r="J27204" s="10"/>
      <x:c r="L27204" s="12"/>
    </x:row>
    <x:row r="27205">
      <x:c r="J27205" s="10"/>
      <x:c r="L27205" s="12"/>
    </x:row>
    <x:row r="27206">
      <x:c r="J27206" s="10"/>
      <x:c r="L27206" s="12"/>
    </x:row>
    <x:row r="27207">
      <x:c r="J27207" s="10"/>
      <x:c r="L27207" s="12"/>
    </x:row>
    <x:row r="27208">
      <x:c r="J27208" s="10"/>
      <x:c r="L27208" s="12"/>
    </x:row>
    <x:row r="27209">
      <x:c r="J27209" s="10"/>
      <x:c r="L27209" s="12"/>
    </x:row>
    <x:row r="27210">
      <x:c r="J27210" s="10"/>
      <x:c r="L27210" s="12"/>
    </x:row>
    <x:row r="27211">
      <x:c r="J27211" s="10"/>
      <x:c r="L27211" s="12"/>
    </x:row>
    <x:row r="27212">
      <x:c r="J27212" s="10"/>
      <x:c r="L27212" s="12"/>
    </x:row>
    <x:row r="27213">
      <x:c r="J27213" s="10"/>
      <x:c r="L27213" s="12"/>
    </x:row>
    <x:row r="27214">
      <x:c r="J27214" s="10"/>
      <x:c r="L27214" s="12"/>
    </x:row>
    <x:row r="27215">
      <x:c r="J27215" s="10"/>
      <x:c r="L27215" s="12"/>
    </x:row>
    <x:row r="27216">
      <x:c r="J27216" s="10"/>
      <x:c r="L27216" s="12"/>
    </x:row>
    <x:row r="27217">
      <x:c r="J27217" s="10"/>
      <x:c r="L27217" s="12"/>
    </x:row>
    <x:row r="27218">
      <x:c r="J27218" s="10"/>
      <x:c r="L27218" s="12"/>
    </x:row>
    <x:row r="27219">
      <x:c r="J27219" s="10"/>
      <x:c r="L27219" s="12"/>
    </x:row>
    <x:row r="27220">
      <x:c r="J27220" s="10"/>
      <x:c r="L27220" s="12"/>
    </x:row>
    <x:row r="27221">
      <x:c r="J27221" s="10"/>
      <x:c r="L27221" s="12"/>
    </x:row>
    <x:row r="27222">
      <x:c r="J27222" s="10"/>
      <x:c r="L27222" s="12"/>
    </x:row>
    <x:row r="27223">
      <x:c r="J27223" s="10"/>
      <x:c r="L27223" s="12"/>
    </x:row>
    <x:row r="27224">
      <x:c r="J27224" s="10"/>
      <x:c r="L27224" s="12"/>
    </x:row>
    <x:row r="27225">
      <x:c r="J27225" s="10"/>
      <x:c r="L27225" s="12"/>
    </x:row>
    <x:row r="27226">
      <x:c r="J27226" s="10"/>
      <x:c r="L27226" s="12"/>
    </x:row>
    <x:row r="27227">
      <x:c r="J27227" s="10"/>
      <x:c r="L27227" s="12"/>
    </x:row>
    <x:row r="27228">
      <x:c r="J27228" s="10"/>
      <x:c r="L27228" s="12"/>
    </x:row>
    <x:row r="27229">
      <x:c r="J27229" s="10"/>
      <x:c r="L27229" s="12"/>
    </x:row>
    <x:row r="27230">
      <x:c r="J27230" s="10"/>
      <x:c r="L27230" s="12"/>
    </x:row>
    <x:row r="27231">
      <x:c r="J27231" s="10"/>
      <x:c r="L27231" s="12"/>
    </x:row>
    <x:row r="27232">
      <x:c r="J27232" s="10"/>
      <x:c r="L27232" s="12"/>
    </x:row>
    <x:row r="27233">
      <x:c r="J27233" s="10"/>
      <x:c r="L27233" s="12"/>
    </x:row>
    <x:row r="27234">
      <x:c r="J27234" s="10"/>
      <x:c r="L27234" s="12"/>
    </x:row>
    <x:row r="27235">
      <x:c r="J27235" s="10"/>
      <x:c r="L27235" s="12"/>
    </x:row>
    <x:row r="27236">
      <x:c r="J27236" s="10"/>
      <x:c r="L27236" s="12"/>
    </x:row>
    <x:row r="27237">
      <x:c r="J27237" s="10"/>
      <x:c r="L27237" s="12"/>
    </x:row>
    <x:row r="27238">
      <x:c r="J27238" s="10"/>
      <x:c r="L27238" s="12"/>
    </x:row>
    <x:row r="27239">
      <x:c r="J27239" s="10"/>
      <x:c r="L27239" s="12"/>
    </x:row>
    <x:row r="27240">
      <x:c r="J27240" s="10"/>
      <x:c r="L27240" s="12"/>
    </x:row>
    <x:row r="27241">
      <x:c r="J27241" s="10"/>
      <x:c r="L27241" s="12"/>
    </x:row>
    <x:row r="27242">
      <x:c r="J27242" s="10"/>
      <x:c r="L27242" s="12"/>
    </x:row>
    <x:row r="27243">
      <x:c r="J27243" s="10"/>
      <x:c r="L27243" s="12"/>
    </x:row>
    <x:row r="27244">
      <x:c r="J27244" s="10"/>
      <x:c r="L27244" s="12"/>
    </x:row>
    <x:row r="27245">
      <x:c r="J27245" s="10"/>
      <x:c r="L27245" s="12"/>
    </x:row>
    <x:row r="27246">
      <x:c r="J27246" s="10"/>
      <x:c r="L27246" s="12"/>
    </x:row>
    <x:row r="27247">
      <x:c r="J27247" s="10"/>
      <x:c r="L27247" s="12"/>
    </x:row>
    <x:row r="27248">
      <x:c r="J27248" s="10"/>
      <x:c r="L27248" s="12"/>
    </x:row>
    <x:row r="27249">
      <x:c r="J27249" s="10"/>
      <x:c r="L27249" s="12"/>
    </x:row>
    <x:row r="27250">
      <x:c r="J27250" s="10"/>
      <x:c r="L27250" s="12"/>
    </x:row>
    <x:row r="27251">
      <x:c r="J27251" s="10"/>
      <x:c r="L27251" s="12"/>
    </x:row>
    <x:row r="27252">
      <x:c r="J27252" s="10"/>
      <x:c r="L27252" s="12"/>
    </x:row>
    <x:row r="27253">
      <x:c r="J27253" s="10"/>
      <x:c r="L27253" s="12"/>
    </x:row>
    <x:row r="27254">
      <x:c r="J27254" s="10"/>
      <x:c r="L27254" s="12"/>
    </x:row>
    <x:row r="27255">
      <x:c r="J27255" s="10"/>
      <x:c r="L27255" s="12"/>
    </x:row>
    <x:row r="27256">
      <x:c r="J27256" s="10"/>
      <x:c r="L27256" s="12"/>
    </x:row>
    <x:row r="27257">
      <x:c r="J27257" s="10"/>
      <x:c r="L27257" s="12"/>
    </x:row>
    <x:row r="27258">
      <x:c r="J27258" s="10"/>
      <x:c r="L27258" s="12"/>
    </x:row>
    <x:row r="27259">
      <x:c r="J27259" s="10"/>
      <x:c r="L27259" s="12"/>
    </x:row>
    <x:row r="27260">
      <x:c r="J27260" s="10"/>
      <x:c r="L27260" s="12"/>
    </x:row>
    <x:row r="27261">
      <x:c r="J27261" s="10"/>
      <x:c r="L27261" s="12"/>
    </x:row>
    <x:row r="27262">
      <x:c r="J27262" s="10"/>
      <x:c r="L27262" s="12"/>
    </x:row>
    <x:row r="27263">
      <x:c r="J27263" s="10"/>
      <x:c r="L27263" s="12"/>
    </x:row>
    <x:row r="27264">
      <x:c r="J27264" s="10"/>
      <x:c r="L27264" s="12"/>
    </x:row>
    <x:row r="27265">
      <x:c r="J27265" s="10"/>
      <x:c r="L27265" s="12"/>
    </x:row>
    <x:row r="27266">
      <x:c r="J27266" s="10"/>
      <x:c r="L27266" s="12"/>
    </x:row>
    <x:row r="27267">
      <x:c r="J27267" s="10"/>
      <x:c r="L27267" s="12"/>
    </x:row>
    <x:row r="27268">
      <x:c r="J27268" s="10"/>
      <x:c r="L27268" s="12"/>
    </x:row>
    <x:row r="27269">
      <x:c r="J27269" s="10"/>
      <x:c r="L27269" s="12"/>
    </x:row>
    <x:row r="27270">
      <x:c r="J27270" s="10"/>
      <x:c r="L27270" s="12"/>
    </x:row>
    <x:row r="27271">
      <x:c r="J27271" s="10"/>
      <x:c r="L27271" s="12"/>
    </x:row>
    <x:row r="27272">
      <x:c r="J27272" s="10"/>
      <x:c r="L27272" s="12"/>
    </x:row>
    <x:row r="27273">
      <x:c r="J27273" s="10"/>
      <x:c r="L27273" s="12"/>
    </x:row>
    <x:row r="27274">
      <x:c r="J27274" s="10"/>
      <x:c r="L27274" s="12"/>
    </x:row>
    <x:row r="27275">
      <x:c r="J27275" s="10"/>
      <x:c r="L27275" s="12"/>
    </x:row>
    <x:row r="27276">
      <x:c r="J27276" s="10"/>
      <x:c r="L27276" s="12"/>
    </x:row>
    <x:row r="27277">
      <x:c r="J27277" s="10"/>
      <x:c r="L27277" s="12"/>
    </x:row>
    <x:row r="27278">
      <x:c r="J27278" s="10"/>
      <x:c r="L27278" s="12"/>
    </x:row>
    <x:row r="27279">
      <x:c r="J27279" s="10"/>
      <x:c r="L27279" s="12"/>
    </x:row>
    <x:row r="27280">
      <x:c r="J27280" s="10"/>
      <x:c r="L27280" s="12"/>
    </x:row>
    <x:row r="27281">
      <x:c r="J27281" s="10"/>
      <x:c r="L27281" s="12"/>
    </x:row>
    <x:row r="27282">
      <x:c r="J27282" s="10"/>
      <x:c r="L27282" s="12"/>
    </x:row>
    <x:row r="27283">
      <x:c r="J27283" s="10"/>
      <x:c r="L27283" s="12"/>
    </x:row>
    <x:row r="27284">
      <x:c r="J27284" s="10"/>
      <x:c r="L27284" s="12"/>
    </x:row>
    <x:row r="27285">
      <x:c r="J27285" s="10"/>
      <x:c r="L27285" s="12"/>
    </x:row>
    <x:row r="27286">
      <x:c r="J27286" s="10"/>
      <x:c r="L27286" s="12"/>
    </x:row>
    <x:row r="27287">
      <x:c r="J27287" s="10"/>
      <x:c r="L27287" s="12"/>
    </x:row>
    <x:row r="27288">
      <x:c r="J27288" s="10"/>
      <x:c r="L27288" s="12"/>
    </x:row>
    <x:row r="27289">
      <x:c r="J27289" s="10"/>
      <x:c r="L27289" s="12"/>
    </x:row>
    <x:row r="27290">
      <x:c r="J27290" s="10"/>
      <x:c r="L27290" s="12"/>
    </x:row>
    <x:row r="27291">
      <x:c r="J27291" s="10"/>
      <x:c r="L27291" s="12"/>
    </x:row>
    <x:row r="27292">
      <x:c r="J27292" s="10"/>
      <x:c r="L27292" s="12"/>
    </x:row>
    <x:row r="27293">
      <x:c r="J27293" s="10"/>
      <x:c r="L27293" s="12"/>
    </x:row>
    <x:row r="27294">
      <x:c r="J27294" s="10"/>
      <x:c r="L27294" s="12"/>
    </x:row>
    <x:row r="27295">
      <x:c r="J27295" s="10"/>
      <x:c r="L27295" s="12"/>
    </x:row>
    <x:row r="27296">
      <x:c r="J27296" s="10"/>
      <x:c r="L27296" s="12"/>
    </x:row>
    <x:row r="27297">
      <x:c r="J27297" s="10"/>
      <x:c r="L27297" s="12"/>
    </x:row>
    <x:row r="27298">
      <x:c r="J27298" s="10"/>
      <x:c r="L27298" s="12"/>
    </x:row>
    <x:row r="27299">
      <x:c r="J27299" s="10"/>
      <x:c r="L27299" s="12"/>
    </x:row>
    <x:row r="27300">
      <x:c r="J27300" s="10"/>
      <x:c r="L27300" s="12"/>
    </x:row>
    <x:row r="27301">
      <x:c r="J27301" s="10"/>
      <x:c r="L27301" s="12"/>
    </x:row>
    <x:row r="27302">
      <x:c r="J27302" s="10"/>
      <x:c r="L27302" s="12"/>
    </x:row>
    <x:row r="27303">
      <x:c r="J27303" s="10"/>
      <x:c r="L27303" s="12"/>
    </x:row>
    <x:row r="27304">
      <x:c r="J27304" s="10"/>
      <x:c r="L27304" s="12"/>
    </x:row>
    <x:row r="27305">
      <x:c r="J27305" s="10"/>
      <x:c r="L27305" s="12"/>
    </x:row>
    <x:row r="27306">
      <x:c r="J27306" s="10"/>
      <x:c r="L27306" s="12"/>
    </x:row>
    <x:row r="27307">
      <x:c r="J27307" s="10"/>
      <x:c r="L27307" s="12"/>
    </x:row>
    <x:row r="27308">
      <x:c r="J27308" s="10"/>
      <x:c r="L27308" s="12"/>
    </x:row>
    <x:row r="27309">
      <x:c r="J27309" s="10"/>
      <x:c r="L27309" s="12"/>
    </x:row>
    <x:row r="27310">
      <x:c r="J27310" s="10"/>
      <x:c r="L27310" s="12"/>
    </x:row>
    <x:row r="27311">
      <x:c r="J27311" s="10"/>
      <x:c r="L27311" s="12"/>
    </x:row>
    <x:row r="27312">
      <x:c r="J27312" s="10"/>
      <x:c r="L27312" s="12"/>
    </x:row>
    <x:row r="27313">
      <x:c r="J27313" s="10"/>
      <x:c r="L27313" s="12"/>
    </x:row>
    <x:row r="27314">
      <x:c r="J27314" s="10"/>
      <x:c r="L27314" s="12"/>
    </x:row>
    <x:row r="27315">
      <x:c r="J27315" s="10"/>
      <x:c r="L27315" s="12"/>
    </x:row>
    <x:row r="27316">
      <x:c r="J27316" s="10"/>
      <x:c r="L27316" s="12"/>
    </x:row>
    <x:row r="27317">
      <x:c r="J27317" s="10"/>
      <x:c r="L27317" s="12"/>
    </x:row>
    <x:row r="27318">
      <x:c r="J27318" s="10"/>
      <x:c r="L27318" s="12"/>
    </x:row>
    <x:row r="27319">
      <x:c r="J27319" s="10"/>
      <x:c r="L27319" s="12"/>
    </x:row>
    <x:row r="27320">
      <x:c r="J27320" s="10"/>
      <x:c r="L27320" s="12"/>
    </x:row>
    <x:row r="27321">
      <x:c r="J27321" s="10"/>
      <x:c r="L27321" s="12"/>
    </x:row>
    <x:row r="27322">
      <x:c r="J27322" s="10"/>
      <x:c r="L27322" s="12"/>
    </x:row>
    <x:row r="27323">
      <x:c r="J27323" s="10"/>
      <x:c r="L27323" s="12"/>
    </x:row>
    <x:row r="27324">
      <x:c r="J27324" s="10"/>
      <x:c r="L27324" s="12"/>
    </x:row>
    <x:row r="27325">
      <x:c r="J27325" s="10"/>
      <x:c r="L27325" s="12"/>
    </x:row>
    <x:row r="27326">
      <x:c r="J27326" s="10"/>
      <x:c r="L27326" s="12"/>
    </x:row>
    <x:row r="27327">
      <x:c r="J27327" s="10"/>
      <x:c r="L27327" s="12"/>
    </x:row>
    <x:row r="27328">
      <x:c r="J27328" s="10"/>
      <x:c r="L27328" s="12"/>
    </x:row>
    <x:row r="27329">
      <x:c r="J27329" s="10"/>
      <x:c r="L27329" s="12"/>
    </x:row>
    <x:row r="27330">
      <x:c r="J27330" s="10"/>
      <x:c r="L27330" s="12"/>
    </x:row>
    <x:row r="27331">
      <x:c r="J27331" s="10"/>
      <x:c r="L27331" s="12"/>
    </x:row>
    <x:row r="27332">
      <x:c r="J27332" s="10"/>
      <x:c r="L27332" s="12"/>
    </x:row>
    <x:row r="27333">
      <x:c r="J27333" s="10"/>
      <x:c r="L27333" s="12"/>
    </x:row>
    <x:row r="27334">
      <x:c r="J27334" s="10"/>
      <x:c r="L27334" s="12"/>
    </x:row>
    <x:row r="27335">
      <x:c r="J27335" s="10"/>
      <x:c r="L27335" s="12"/>
    </x:row>
    <x:row r="27336">
      <x:c r="J27336" s="10"/>
      <x:c r="L27336" s="12"/>
    </x:row>
    <x:row r="27337">
      <x:c r="J27337" s="10"/>
      <x:c r="L27337" s="12"/>
    </x:row>
    <x:row r="27338">
      <x:c r="J27338" s="10"/>
      <x:c r="L27338" s="12"/>
    </x:row>
    <x:row r="27339">
      <x:c r="J27339" s="10"/>
      <x:c r="L27339" s="12"/>
    </x:row>
    <x:row r="27340">
      <x:c r="J27340" s="10"/>
      <x:c r="L27340" s="12"/>
    </x:row>
    <x:row r="27341">
      <x:c r="J27341" s="10"/>
      <x:c r="L27341" s="12"/>
    </x:row>
    <x:row r="27342">
      <x:c r="J27342" s="10"/>
      <x:c r="L27342" s="12"/>
    </x:row>
    <x:row r="27343">
      <x:c r="J27343" s="10"/>
      <x:c r="L27343" s="12"/>
    </x:row>
    <x:row r="27344">
      <x:c r="J27344" s="10"/>
      <x:c r="L27344" s="12"/>
    </x:row>
    <x:row r="27345">
      <x:c r="J27345" s="10"/>
      <x:c r="L27345" s="12"/>
    </x:row>
    <x:row r="27346">
      <x:c r="J27346" s="10"/>
      <x:c r="L27346" s="12"/>
    </x:row>
    <x:row r="27347">
      <x:c r="J27347" s="10"/>
      <x:c r="L27347" s="12"/>
    </x:row>
    <x:row r="27348">
      <x:c r="J27348" s="10"/>
      <x:c r="L27348" s="12"/>
    </x:row>
    <x:row r="27349">
      <x:c r="J27349" s="10"/>
      <x:c r="L27349" s="12"/>
    </x:row>
    <x:row r="27350">
      <x:c r="J27350" s="10"/>
      <x:c r="L27350" s="12"/>
    </x:row>
    <x:row r="27351">
      <x:c r="J27351" s="10"/>
      <x:c r="L27351" s="12"/>
    </x:row>
    <x:row r="27352">
      <x:c r="J27352" s="10"/>
      <x:c r="L27352" s="12"/>
    </x:row>
    <x:row r="27353">
      <x:c r="J27353" s="10"/>
      <x:c r="L27353" s="12"/>
    </x:row>
    <x:row r="27354">
      <x:c r="J27354" s="10"/>
      <x:c r="L27354" s="12"/>
    </x:row>
    <x:row r="27355">
      <x:c r="J27355" s="10"/>
      <x:c r="L27355" s="12"/>
    </x:row>
    <x:row r="27356">
      <x:c r="J27356" s="10"/>
      <x:c r="L27356" s="12"/>
    </x:row>
    <x:row r="27357">
      <x:c r="J27357" s="10"/>
      <x:c r="L27357" s="12"/>
    </x:row>
    <x:row r="27358">
      <x:c r="J27358" s="10"/>
      <x:c r="L27358" s="12"/>
    </x:row>
    <x:row r="27359">
      <x:c r="J27359" s="10"/>
      <x:c r="L27359" s="12"/>
    </x:row>
    <x:row r="27360">
      <x:c r="J27360" s="10"/>
      <x:c r="L27360" s="12"/>
    </x:row>
    <x:row r="27361">
      <x:c r="J27361" s="10"/>
      <x:c r="L27361" s="12"/>
    </x:row>
    <x:row r="27362">
      <x:c r="J27362" s="10"/>
      <x:c r="L27362" s="12"/>
    </x:row>
    <x:row r="27363">
      <x:c r="J27363" s="10"/>
      <x:c r="L27363" s="12"/>
    </x:row>
    <x:row r="27364">
      <x:c r="J27364" s="10"/>
      <x:c r="L27364" s="12"/>
    </x:row>
    <x:row r="27365">
      <x:c r="J27365" s="10"/>
      <x:c r="L27365" s="12"/>
    </x:row>
    <x:row r="27366">
      <x:c r="J27366" s="10"/>
      <x:c r="L27366" s="12"/>
    </x:row>
    <x:row r="27367">
      <x:c r="J27367" s="10"/>
      <x:c r="L27367" s="12"/>
    </x:row>
    <x:row r="27368">
      <x:c r="J27368" s="10"/>
      <x:c r="L27368" s="12"/>
    </x:row>
    <x:row r="27369">
      <x:c r="J27369" s="10"/>
      <x:c r="L27369" s="12"/>
    </x:row>
    <x:row r="27370">
      <x:c r="J27370" s="10"/>
      <x:c r="L27370" s="12"/>
    </x:row>
    <x:row r="27371">
      <x:c r="J27371" s="10"/>
      <x:c r="L27371" s="12"/>
    </x:row>
    <x:row r="27372">
      <x:c r="J27372" s="10"/>
      <x:c r="L27372" s="12"/>
    </x:row>
    <x:row r="27373">
      <x:c r="J27373" s="10"/>
      <x:c r="L27373" s="12"/>
    </x:row>
    <x:row r="27374">
      <x:c r="J27374" s="10"/>
      <x:c r="L27374" s="12"/>
    </x:row>
    <x:row r="27375">
      <x:c r="J27375" s="10"/>
      <x:c r="L27375" s="12"/>
    </x:row>
    <x:row r="27376">
      <x:c r="J27376" s="10"/>
      <x:c r="L27376" s="12"/>
    </x:row>
    <x:row r="27377">
      <x:c r="J27377" s="10"/>
      <x:c r="L27377" s="12"/>
    </x:row>
    <x:row r="27378">
      <x:c r="J27378" s="10"/>
      <x:c r="L27378" s="12"/>
    </x:row>
    <x:row r="27379">
      <x:c r="J27379" s="10"/>
      <x:c r="L27379" s="12"/>
    </x:row>
    <x:row r="27380">
      <x:c r="J27380" s="10"/>
      <x:c r="L27380" s="12"/>
    </x:row>
    <x:row r="27381">
      <x:c r="J27381" s="10"/>
      <x:c r="L27381" s="12"/>
    </x:row>
    <x:row r="27382">
      <x:c r="J27382" s="10"/>
      <x:c r="L27382" s="12"/>
    </x:row>
    <x:row r="27383">
      <x:c r="J27383" s="10"/>
      <x:c r="L27383" s="12"/>
    </x:row>
    <x:row r="27384">
      <x:c r="J27384" s="10"/>
      <x:c r="L27384" s="12"/>
    </x:row>
    <x:row r="27385">
      <x:c r="J27385" s="10"/>
      <x:c r="L27385" s="12"/>
    </x:row>
    <x:row r="27386">
      <x:c r="J27386" s="10"/>
      <x:c r="L27386" s="12"/>
    </x:row>
    <x:row r="27387">
      <x:c r="J27387" s="10"/>
      <x:c r="L27387" s="12"/>
    </x:row>
    <x:row r="27388">
      <x:c r="J27388" s="10"/>
      <x:c r="L27388" s="12"/>
    </x:row>
    <x:row r="27389">
      <x:c r="J27389" s="10"/>
      <x:c r="L27389" s="12"/>
    </x:row>
    <x:row r="27390">
      <x:c r="J27390" s="10"/>
      <x:c r="L27390" s="12"/>
    </x:row>
    <x:row r="27391">
      <x:c r="J27391" s="10"/>
      <x:c r="L27391" s="12"/>
    </x:row>
    <x:row r="27392">
      <x:c r="J27392" s="10"/>
      <x:c r="L27392" s="12"/>
    </x:row>
    <x:row r="27393">
      <x:c r="J27393" s="10"/>
      <x:c r="L27393" s="12"/>
    </x:row>
    <x:row r="27394">
      <x:c r="J27394" s="10"/>
      <x:c r="L27394" s="12"/>
    </x:row>
    <x:row r="27395">
      <x:c r="J27395" s="10"/>
      <x:c r="L27395" s="12"/>
    </x:row>
    <x:row r="27396">
      <x:c r="J27396" s="10"/>
      <x:c r="L27396" s="12"/>
    </x:row>
    <x:row r="27397">
      <x:c r="J27397" s="10"/>
      <x:c r="L27397" s="12"/>
    </x:row>
    <x:row r="27398">
      <x:c r="J27398" s="10"/>
      <x:c r="L27398" s="12"/>
    </x:row>
    <x:row r="27399">
      <x:c r="J27399" s="10"/>
      <x:c r="L27399" s="12"/>
    </x:row>
    <x:row r="27400">
      <x:c r="J27400" s="10"/>
      <x:c r="L27400" s="12"/>
    </x:row>
    <x:row r="27401">
      <x:c r="J27401" s="10"/>
      <x:c r="L27401" s="12"/>
    </x:row>
    <x:row r="27402">
      <x:c r="J27402" s="10"/>
      <x:c r="L27402" s="12"/>
    </x:row>
    <x:row r="27403">
      <x:c r="J27403" s="10"/>
      <x:c r="L27403" s="12"/>
    </x:row>
    <x:row r="27404">
      <x:c r="J27404" s="10"/>
      <x:c r="L27404" s="12"/>
    </x:row>
    <x:row r="27405">
      <x:c r="J27405" s="10"/>
      <x:c r="L27405" s="12"/>
    </x:row>
    <x:row r="27406">
      <x:c r="J27406" s="10"/>
      <x:c r="L27406" s="12"/>
    </x:row>
    <x:row r="27407">
      <x:c r="J27407" s="10"/>
      <x:c r="L27407" s="12"/>
    </x:row>
    <x:row r="27408">
      <x:c r="J27408" s="10"/>
      <x:c r="L27408" s="12"/>
    </x:row>
    <x:row r="27409">
      <x:c r="J27409" s="10"/>
      <x:c r="L27409" s="12"/>
    </x:row>
    <x:row r="27410">
      <x:c r="J27410" s="10"/>
      <x:c r="L27410" s="12"/>
    </x:row>
    <x:row r="27411">
      <x:c r="J27411" s="10"/>
      <x:c r="L27411" s="12"/>
    </x:row>
    <x:row r="27412">
      <x:c r="J27412" s="10"/>
      <x:c r="L27412" s="12"/>
    </x:row>
    <x:row r="27413">
      <x:c r="J27413" s="10"/>
      <x:c r="L27413" s="12"/>
    </x:row>
    <x:row r="27414">
      <x:c r="J27414" s="10"/>
      <x:c r="L27414" s="12"/>
    </x:row>
    <x:row r="27415">
      <x:c r="J27415" s="10"/>
      <x:c r="L27415" s="12"/>
    </x:row>
    <x:row r="27416">
      <x:c r="J27416" s="10"/>
      <x:c r="L27416" s="12"/>
    </x:row>
    <x:row r="27417">
      <x:c r="J27417" s="10"/>
      <x:c r="L27417" s="12"/>
    </x:row>
    <x:row r="27418">
      <x:c r="J27418" s="10"/>
      <x:c r="L27418" s="12"/>
    </x:row>
    <x:row r="27419">
      <x:c r="J27419" s="10"/>
      <x:c r="L27419" s="12"/>
    </x:row>
    <x:row r="27420">
      <x:c r="J27420" s="10"/>
      <x:c r="L27420" s="12"/>
    </x:row>
    <x:row r="27421">
      <x:c r="J27421" s="10"/>
      <x:c r="L27421" s="12"/>
    </x:row>
    <x:row r="27422">
      <x:c r="J27422" s="10"/>
      <x:c r="L27422" s="12"/>
    </x:row>
    <x:row r="27423">
      <x:c r="J27423" s="10"/>
      <x:c r="L27423" s="12"/>
    </x:row>
    <x:row r="27424">
      <x:c r="J27424" s="10"/>
      <x:c r="L27424" s="12"/>
    </x:row>
    <x:row r="27425">
      <x:c r="J27425" s="10"/>
      <x:c r="L27425" s="12"/>
    </x:row>
    <x:row r="27426">
      <x:c r="J27426" s="10"/>
      <x:c r="L27426" s="12"/>
    </x:row>
    <x:row r="27427">
      <x:c r="J27427" s="10"/>
      <x:c r="L27427" s="12"/>
    </x:row>
    <x:row r="27428">
      <x:c r="J27428" s="10"/>
      <x:c r="L27428" s="12"/>
    </x:row>
    <x:row r="27429">
      <x:c r="J27429" s="10"/>
      <x:c r="L27429" s="12"/>
    </x:row>
    <x:row r="27430">
      <x:c r="J27430" s="10"/>
      <x:c r="L27430" s="12"/>
    </x:row>
    <x:row r="27431">
      <x:c r="J27431" s="10"/>
      <x:c r="L27431" s="12"/>
    </x:row>
    <x:row r="27432">
      <x:c r="J27432" s="10"/>
      <x:c r="L27432" s="12"/>
    </x:row>
    <x:row r="27433">
      <x:c r="J27433" s="10"/>
      <x:c r="L27433" s="12"/>
    </x:row>
    <x:row r="27434">
      <x:c r="J27434" s="10"/>
      <x:c r="L27434" s="12"/>
    </x:row>
    <x:row r="27435">
      <x:c r="J27435" s="10"/>
      <x:c r="L27435" s="12"/>
    </x:row>
    <x:row r="27436">
      <x:c r="J27436" s="10"/>
      <x:c r="L27436" s="12"/>
    </x:row>
    <x:row r="27437">
      <x:c r="J27437" s="10"/>
      <x:c r="L27437" s="12"/>
    </x:row>
    <x:row r="27438">
      <x:c r="J27438" s="10"/>
      <x:c r="L27438" s="12"/>
    </x:row>
    <x:row r="27439">
      <x:c r="J27439" s="10"/>
      <x:c r="L27439" s="12"/>
    </x:row>
    <x:row r="27440">
      <x:c r="J27440" s="10"/>
      <x:c r="L27440" s="12"/>
    </x:row>
    <x:row r="27441">
      <x:c r="J27441" s="10"/>
      <x:c r="L27441" s="12"/>
    </x:row>
    <x:row r="27442">
      <x:c r="J27442" s="10"/>
      <x:c r="L27442" s="12"/>
    </x:row>
    <x:row r="27443">
      <x:c r="J27443" s="10"/>
      <x:c r="L27443" s="12"/>
    </x:row>
    <x:row r="27444">
      <x:c r="J27444" s="10"/>
      <x:c r="L27444" s="12"/>
    </x:row>
    <x:row r="27445">
      <x:c r="J27445" s="10"/>
      <x:c r="L27445" s="12"/>
    </x:row>
    <x:row r="27446">
      <x:c r="J27446" s="10"/>
      <x:c r="L27446" s="12"/>
    </x:row>
    <x:row r="27447">
      <x:c r="J27447" s="10"/>
      <x:c r="L27447" s="12"/>
    </x:row>
    <x:row r="27448">
      <x:c r="J27448" s="10"/>
      <x:c r="L27448" s="12"/>
    </x:row>
    <x:row r="27449">
      <x:c r="J27449" s="10"/>
      <x:c r="L27449" s="12"/>
    </x:row>
    <x:row r="27450">
      <x:c r="J27450" s="10"/>
      <x:c r="L27450" s="12"/>
    </x:row>
    <x:row r="27451">
      <x:c r="J27451" s="10"/>
      <x:c r="L27451" s="12"/>
    </x:row>
    <x:row r="27452">
      <x:c r="J27452" s="10"/>
      <x:c r="L27452" s="12"/>
    </x:row>
    <x:row r="27453">
      <x:c r="J27453" s="10"/>
      <x:c r="L27453" s="12"/>
    </x:row>
    <x:row r="27454">
      <x:c r="J27454" s="10"/>
      <x:c r="L27454" s="12"/>
    </x:row>
    <x:row r="27455">
      <x:c r="J27455" s="10"/>
      <x:c r="L27455" s="12"/>
    </x:row>
    <x:row r="27456">
      <x:c r="J27456" s="10"/>
      <x:c r="L27456" s="12"/>
    </x:row>
    <x:row r="27457">
      <x:c r="J27457" s="10"/>
      <x:c r="L27457" s="12"/>
    </x:row>
    <x:row r="27458">
      <x:c r="J27458" s="10"/>
      <x:c r="L27458" s="12"/>
    </x:row>
    <x:row r="27459">
      <x:c r="J27459" s="10"/>
      <x:c r="L27459" s="12"/>
    </x:row>
    <x:row r="27460">
      <x:c r="J27460" s="10"/>
      <x:c r="L27460" s="12"/>
    </x:row>
    <x:row r="27461">
      <x:c r="J27461" s="10"/>
      <x:c r="L27461" s="12"/>
    </x:row>
    <x:row r="27462">
      <x:c r="J27462" s="10"/>
      <x:c r="L27462" s="12"/>
    </x:row>
    <x:row r="27463">
      <x:c r="J27463" s="10"/>
      <x:c r="L27463" s="12"/>
    </x:row>
    <x:row r="27464">
      <x:c r="J27464" s="10"/>
      <x:c r="L27464" s="12"/>
    </x:row>
    <x:row r="27465">
      <x:c r="J27465" s="10"/>
      <x:c r="L27465" s="12"/>
    </x:row>
    <x:row r="27466">
      <x:c r="J27466" s="10"/>
      <x:c r="L27466" s="12"/>
    </x:row>
    <x:row r="27467">
      <x:c r="J27467" s="10"/>
      <x:c r="L27467" s="12"/>
    </x:row>
    <x:row r="27468">
      <x:c r="J27468" s="10"/>
      <x:c r="L27468" s="12"/>
    </x:row>
    <x:row r="27469">
      <x:c r="J27469" s="10"/>
      <x:c r="L27469" s="12"/>
    </x:row>
    <x:row r="27470">
      <x:c r="J27470" s="10"/>
      <x:c r="L27470" s="12"/>
    </x:row>
    <x:row r="27471">
      <x:c r="J27471" s="10"/>
      <x:c r="L27471" s="12"/>
    </x:row>
    <x:row r="27472">
      <x:c r="J27472" s="10"/>
      <x:c r="L27472" s="12"/>
    </x:row>
    <x:row r="27473">
      <x:c r="J27473" s="10"/>
      <x:c r="L27473" s="12"/>
    </x:row>
    <x:row r="27474">
      <x:c r="J27474" s="10"/>
      <x:c r="L27474" s="12"/>
    </x:row>
    <x:row r="27475">
      <x:c r="J27475" s="10"/>
      <x:c r="L27475" s="12"/>
    </x:row>
    <x:row r="27476">
      <x:c r="J27476" s="10"/>
      <x:c r="L27476" s="12"/>
    </x:row>
    <x:row r="27477">
      <x:c r="J27477" s="10"/>
      <x:c r="L27477" s="12"/>
    </x:row>
    <x:row r="27478">
      <x:c r="J27478" s="10"/>
      <x:c r="L27478" s="12"/>
    </x:row>
    <x:row r="27479">
      <x:c r="J27479" s="10"/>
      <x:c r="L27479" s="12"/>
    </x:row>
    <x:row r="27480">
      <x:c r="J27480" s="10"/>
      <x:c r="L27480" s="12"/>
    </x:row>
    <x:row r="27481">
      <x:c r="J27481" s="10"/>
      <x:c r="L27481" s="12"/>
    </x:row>
    <x:row r="27482">
      <x:c r="J27482" s="10"/>
      <x:c r="L27482" s="12"/>
    </x:row>
    <x:row r="27483">
      <x:c r="J27483" s="10"/>
      <x:c r="L27483" s="12"/>
    </x:row>
    <x:row r="27484">
      <x:c r="J27484" s="10"/>
      <x:c r="L27484" s="12"/>
    </x:row>
    <x:row r="27485">
      <x:c r="J27485" s="10"/>
      <x:c r="L27485" s="12"/>
    </x:row>
    <x:row r="27486">
      <x:c r="J27486" s="10"/>
      <x:c r="L27486" s="12"/>
    </x:row>
    <x:row r="27487">
      <x:c r="J27487" s="10"/>
      <x:c r="L27487" s="12"/>
    </x:row>
    <x:row r="27488">
      <x:c r="J27488" s="10"/>
      <x:c r="L27488" s="12"/>
    </x:row>
    <x:row r="27489">
      <x:c r="J27489" s="10"/>
      <x:c r="L27489" s="12"/>
    </x:row>
    <x:row r="27490">
      <x:c r="J27490" s="10"/>
      <x:c r="L27490" s="12"/>
    </x:row>
    <x:row r="27491">
      <x:c r="J27491" s="10"/>
      <x:c r="L27491" s="12"/>
    </x:row>
    <x:row r="27492">
      <x:c r="J27492" s="10"/>
      <x:c r="L27492" s="12"/>
    </x:row>
    <x:row r="27493">
      <x:c r="J27493" s="10"/>
      <x:c r="L27493" s="12"/>
    </x:row>
    <x:row r="27494">
      <x:c r="J27494" s="10"/>
      <x:c r="L27494" s="12"/>
    </x:row>
    <x:row r="27495">
      <x:c r="J27495" s="10"/>
      <x:c r="L27495" s="12"/>
    </x:row>
    <x:row r="27496">
      <x:c r="J27496" s="10"/>
      <x:c r="L27496" s="12"/>
    </x:row>
    <x:row r="27497">
      <x:c r="J27497" s="10"/>
      <x:c r="L27497" s="12"/>
    </x:row>
    <x:row r="27498">
      <x:c r="J27498" s="10"/>
      <x:c r="L27498" s="12"/>
    </x:row>
    <x:row r="27499">
      <x:c r="J27499" s="10"/>
      <x:c r="L27499" s="12"/>
    </x:row>
    <x:row r="27500">
      <x:c r="J27500" s="10"/>
      <x:c r="L27500" s="12"/>
    </x:row>
    <x:row r="27501">
      <x:c r="J27501" s="10"/>
      <x:c r="L27501" s="12"/>
    </x:row>
    <x:row r="27502">
      <x:c r="J27502" s="10"/>
      <x:c r="L27502" s="12"/>
    </x:row>
    <x:row r="27503">
      <x:c r="J27503" s="10"/>
      <x:c r="L27503" s="12"/>
    </x:row>
    <x:row r="27504">
      <x:c r="J27504" s="10"/>
      <x:c r="L27504" s="12"/>
    </x:row>
    <x:row r="27505">
      <x:c r="J27505" s="10"/>
      <x:c r="L27505" s="12"/>
    </x:row>
    <x:row r="27506">
      <x:c r="J27506" s="10"/>
      <x:c r="L27506" s="12"/>
    </x:row>
    <x:row r="27507">
      <x:c r="J27507" s="10"/>
      <x:c r="L27507" s="12"/>
    </x:row>
    <x:row r="27508">
      <x:c r="J27508" s="10"/>
      <x:c r="L27508" s="12"/>
    </x:row>
    <x:row r="27509">
      <x:c r="J27509" s="10"/>
      <x:c r="L27509" s="12"/>
    </x:row>
    <x:row r="27510">
      <x:c r="J27510" s="10"/>
      <x:c r="L27510" s="12"/>
    </x:row>
    <x:row r="27511">
      <x:c r="J27511" s="10"/>
      <x:c r="L27511" s="12"/>
    </x:row>
    <x:row r="27512">
      <x:c r="J27512" s="10"/>
      <x:c r="L27512" s="12"/>
    </x:row>
    <x:row r="27513">
      <x:c r="J27513" s="10"/>
      <x:c r="L27513" s="12"/>
    </x:row>
    <x:row r="27514">
      <x:c r="J27514" s="10"/>
      <x:c r="L27514" s="12"/>
    </x:row>
    <x:row r="27515">
      <x:c r="J27515" s="10"/>
      <x:c r="L27515" s="12"/>
    </x:row>
    <x:row r="27516">
      <x:c r="J27516" s="10"/>
      <x:c r="L27516" s="12"/>
    </x:row>
    <x:row r="27517">
      <x:c r="J27517" s="10"/>
      <x:c r="L27517" s="12"/>
    </x:row>
    <x:row r="27518">
      <x:c r="J27518" s="10"/>
      <x:c r="L27518" s="12"/>
    </x:row>
    <x:row r="27519">
      <x:c r="J27519" s="10"/>
      <x:c r="L27519" s="12"/>
    </x:row>
    <x:row r="27520">
      <x:c r="J27520" s="10"/>
      <x:c r="L27520" s="12"/>
    </x:row>
    <x:row r="27521">
      <x:c r="J27521" s="10"/>
      <x:c r="L27521" s="12"/>
    </x:row>
    <x:row r="27522">
      <x:c r="J27522" s="10"/>
      <x:c r="L27522" s="12"/>
    </x:row>
    <x:row r="27523">
      <x:c r="J27523" s="10"/>
      <x:c r="L27523" s="12"/>
    </x:row>
    <x:row r="27524">
      <x:c r="J27524" s="10"/>
      <x:c r="L27524" s="12"/>
    </x:row>
    <x:row r="27525">
      <x:c r="J27525" s="10"/>
      <x:c r="L27525" s="12"/>
    </x:row>
    <x:row r="27526">
      <x:c r="J27526" s="10"/>
      <x:c r="L27526" s="12"/>
    </x:row>
    <x:row r="27527">
      <x:c r="J27527" s="10"/>
      <x:c r="L27527" s="12"/>
    </x:row>
    <x:row r="27528">
      <x:c r="J27528" s="10"/>
      <x:c r="L27528" s="12"/>
    </x:row>
    <x:row r="27529">
      <x:c r="J27529" s="10"/>
      <x:c r="L27529" s="12"/>
    </x:row>
    <x:row r="27530">
      <x:c r="J27530" s="10"/>
      <x:c r="L27530" s="12"/>
    </x:row>
    <x:row r="27531">
      <x:c r="J27531" s="10"/>
      <x:c r="L27531" s="12"/>
    </x:row>
    <x:row r="27532">
      <x:c r="J27532" s="10"/>
      <x:c r="L27532" s="12"/>
    </x:row>
    <x:row r="27533">
      <x:c r="J27533" s="10"/>
      <x:c r="L27533" s="12"/>
    </x:row>
    <x:row r="27534">
      <x:c r="J27534" s="10"/>
      <x:c r="L27534" s="12"/>
    </x:row>
    <x:row r="27535">
      <x:c r="J27535" s="10"/>
      <x:c r="L27535" s="12"/>
    </x:row>
    <x:row r="27536">
      <x:c r="J27536" s="10"/>
      <x:c r="L27536" s="12"/>
    </x:row>
    <x:row r="27537">
      <x:c r="J27537" s="10"/>
      <x:c r="L27537" s="12"/>
    </x:row>
    <x:row r="27538">
      <x:c r="J27538" s="10"/>
      <x:c r="L27538" s="12"/>
    </x:row>
    <x:row r="27539">
      <x:c r="J27539" s="10"/>
      <x:c r="L27539" s="12"/>
    </x:row>
    <x:row r="27540">
      <x:c r="J27540" s="10"/>
      <x:c r="L27540" s="12"/>
    </x:row>
    <x:row r="27541">
      <x:c r="J27541" s="10"/>
      <x:c r="L27541" s="12"/>
    </x:row>
    <x:row r="27542">
      <x:c r="J27542" s="10"/>
      <x:c r="L27542" s="12"/>
    </x:row>
    <x:row r="27543">
      <x:c r="J27543" s="10"/>
      <x:c r="L27543" s="12"/>
    </x:row>
    <x:row r="27544">
      <x:c r="J27544" s="10"/>
      <x:c r="L27544" s="12"/>
    </x:row>
    <x:row r="27545">
      <x:c r="J27545" s="10"/>
      <x:c r="L27545" s="12"/>
    </x:row>
    <x:row r="27546">
      <x:c r="J27546" s="10"/>
      <x:c r="L27546" s="12"/>
    </x:row>
    <x:row r="27547">
      <x:c r="J27547" s="10"/>
      <x:c r="L27547" s="12"/>
    </x:row>
    <x:row r="27548">
      <x:c r="J27548" s="10"/>
      <x:c r="L27548" s="12"/>
    </x:row>
    <x:row r="27549">
      <x:c r="J27549" s="10"/>
      <x:c r="L27549" s="12"/>
    </x:row>
    <x:row r="27550">
      <x:c r="J27550" s="10"/>
      <x:c r="L27550" s="12"/>
    </x:row>
    <x:row r="27551">
      <x:c r="J27551" s="10"/>
      <x:c r="L27551" s="12"/>
    </x:row>
    <x:row r="27552">
      <x:c r="J27552" s="10"/>
      <x:c r="L27552" s="12"/>
    </x:row>
    <x:row r="27553">
      <x:c r="J27553" s="10"/>
      <x:c r="L27553" s="12"/>
    </x:row>
    <x:row r="27554">
      <x:c r="J27554" s="10"/>
      <x:c r="L27554" s="12"/>
    </x:row>
    <x:row r="27555">
      <x:c r="J27555" s="10"/>
      <x:c r="L27555" s="12"/>
    </x:row>
    <x:row r="27556">
      <x:c r="J27556" s="10"/>
      <x:c r="L27556" s="12"/>
    </x:row>
    <x:row r="27557">
      <x:c r="J27557" s="10"/>
      <x:c r="L27557" s="12"/>
    </x:row>
    <x:row r="27558">
      <x:c r="J27558" s="10"/>
      <x:c r="L27558" s="12"/>
    </x:row>
    <x:row r="27559">
      <x:c r="J27559" s="10"/>
      <x:c r="L27559" s="12"/>
    </x:row>
    <x:row r="27560">
      <x:c r="J27560" s="10"/>
      <x:c r="L27560" s="12"/>
    </x:row>
    <x:row r="27561">
      <x:c r="J27561" s="10"/>
      <x:c r="L27561" s="12"/>
    </x:row>
    <x:row r="27562">
      <x:c r="J27562" s="10"/>
      <x:c r="L27562" s="12"/>
    </x:row>
    <x:row r="27563">
      <x:c r="J27563" s="10"/>
      <x:c r="L27563" s="12"/>
    </x:row>
    <x:row r="27564">
      <x:c r="J27564" s="10"/>
      <x:c r="L27564" s="12"/>
    </x:row>
    <x:row r="27565">
      <x:c r="J27565" s="10"/>
      <x:c r="L27565" s="12"/>
    </x:row>
    <x:row r="27566">
      <x:c r="J27566" s="10"/>
      <x:c r="L27566" s="12"/>
    </x:row>
    <x:row r="27567">
      <x:c r="J27567" s="10"/>
      <x:c r="L27567" s="12"/>
    </x:row>
    <x:row r="27568">
      <x:c r="J27568" s="10"/>
      <x:c r="L27568" s="12"/>
    </x:row>
    <x:row r="27569">
      <x:c r="J27569" s="10"/>
      <x:c r="L27569" s="12"/>
    </x:row>
    <x:row r="27570">
      <x:c r="J27570" s="10"/>
      <x:c r="L27570" s="12"/>
    </x:row>
    <x:row r="27571">
      <x:c r="J27571" s="10"/>
      <x:c r="L27571" s="12"/>
    </x:row>
    <x:row r="27572">
      <x:c r="J27572" s="10"/>
      <x:c r="L27572" s="12"/>
    </x:row>
    <x:row r="27573">
      <x:c r="J27573" s="10"/>
      <x:c r="L27573" s="12"/>
    </x:row>
    <x:row r="27574">
      <x:c r="J27574" s="10"/>
      <x:c r="L27574" s="12"/>
    </x:row>
    <x:row r="27575">
      <x:c r="J27575" s="10"/>
      <x:c r="L27575" s="12"/>
    </x:row>
    <x:row r="27576">
      <x:c r="J27576" s="10"/>
      <x:c r="L27576" s="12"/>
    </x:row>
    <x:row r="27577">
      <x:c r="J27577" s="10"/>
      <x:c r="L27577" s="12"/>
    </x:row>
    <x:row r="27578">
      <x:c r="J27578" s="10"/>
      <x:c r="L27578" s="12"/>
    </x:row>
    <x:row r="27579">
      <x:c r="J27579" s="10"/>
      <x:c r="L27579" s="12"/>
    </x:row>
    <x:row r="27580">
      <x:c r="J27580" s="10"/>
      <x:c r="L27580" s="12"/>
    </x:row>
    <x:row r="27581">
      <x:c r="J27581" s="10"/>
      <x:c r="L27581" s="12"/>
    </x:row>
    <x:row r="27582">
      <x:c r="J27582" s="10"/>
      <x:c r="L27582" s="12"/>
    </x:row>
    <x:row r="27583">
      <x:c r="J27583" s="10"/>
      <x:c r="L27583" s="12"/>
    </x:row>
    <x:row r="27584">
      <x:c r="J27584" s="10"/>
      <x:c r="L27584" s="12"/>
    </x:row>
    <x:row r="27585">
      <x:c r="J27585" s="10"/>
      <x:c r="L27585" s="12"/>
    </x:row>
    <x:row r="27586">
      <x:c r="J27586" s="10"/>
      <x:c r="L27586" s="12"/>
    </x:row>
    <x:row r="27587">
      <x:c r="J27587" s="10"/>
      <x:c r="L27587" s="12"/>
    </x:row>
    <x:row r="27588">
      <x:c r="J27588" s="10"/>
      <x:c r="L27588" s="12"/>
    </x:row>
    <x:row r="27589">
      <x:c r="J27589" s="10"/>
      <x:c r="L27589" s="12"/>
    </x:row>
    <x:row r="27590">
      <x:c r="J27590" s="10"/>
      <x:c r="L27590" s="12"/>
    </x:row>
    <x:row r="27591">
      <x:c r="J27591" s="10"/>
      <x:c r="L27591" s="12"/>
    </x:row>
    <x:row r="27592">
      <x:c r="J27592" s="10"/>
      <x:c r="L27592" s="12"/>
    </x:row>
    <x:row r="27593">
      <x:c r="J27593" s="10"/>
      <x:c r="L27593" s="12"/>
    </x:row>
    <x:row r="27594">
      <x:c r="J27594" s="10"/>
      <x:c r="L27594" s="12"/>
    </x:row>
    <x:row r="27595">
      <x:c r="J27595" s="10"/>
      <x:c r="L27595" s="12"/>
    </x:row>
    <x:row r="27596">
      <x:c r="J27596" s="10"/>
      <x:c r="L27596" s="12"/>
    </x:row>
    <x:row r="27597">
      <x:c r="J27597" s="10"/>
      <x:c r="L27597" s="12"/>
    </x:row>
    <x:row r="27598">
      <x:c r="J27598" s="10"/>
      <x:c r="L27598" s="12"/>
    </x:row>
    <x:row r="27599">
      <x:c r="J27599" s="10"/>
      <x:c r="L27599" s="12"/>
    </x:row>
    <x:row r="27600">
      <x:c r="J27600" s="10"/>
      <x:c r="L27600" s="12"/>
    </x:row>
    <x:row r="27601">
      <x:c r="J27601" s="10"/>
      <x:c r="L27601" s="12"/>
    </x:row>
    <x:row r="27602">
      <x:c r="J27602" s="10"/>
      <x:c r="L27602" s="12"/>
    </x:row>
    <x:row r="27603">
      <x:c r="J27603" s="10"/>
      <x:c r="L27603" s="12"/>
    </x:row>
    <x:row r="27604">
      <x:c r="J27604" s="10"/>
      <x:c r="L27604" s="12"/>
    </x:row>
    <x:row r="27605">
      <x:c r="J27605" s="10"/>
      <x:c r="L27605" s="12"/>
    </x:row>
    <x:row r="27606">
      <x:c r="J27606" s="10"/>
      <x:c r="L27606" s="12"/>
    </x:row>
    <x:row r="27607">
      <x:c r="J27607" s="10"/>
      <x:c r="L27607" s="12"/>
    </x:row>
    <x:row r="27608">
      <x:c r="J27608" s="10"/>
      <x:c r="L27608" s="12"/>
    </x:row>
    <x:row r="27609">
      <x:c r="J27609" s="10"/>
      <x:c r="L27609" s="12"/>
    </x:row>
    <x:row r="27610">
      <x:c r="J27610" s="10"/>
      <x:c r="L27610" s="12"/>
    </x:row>
    <x:row r="27611">
      <x:c r="J27611" s="10"/>
      <x:c r="L27611" s="12"/>
    </x:row>
    <x:row r="27612">
      <x:c r="J27612" s="10"/>
      <x:c r="L27612" s="12"/>
    </x:row>
    <x:row r="27613">
      <x:c r="J27613" s="10"/>
      <x:c r="L27613" s="12"/>
    </x:row>
    <x:row r="27614">
      <x:c r="J27614" s="10"/>
      <x:c r="L27614" s="12"/>
    </x:row>
    <x:row r="27615">
      <x:c r="J27615" s="10"/>
      <x:c r="L27615" s="12"/>
    </x:row>
    <x:row r="27616">
      <x:c r="J27616" s="10"/>
      <x:c r="L27616" s="12"/>
    </x:row>
    <x:row r="27617">
      <x:c r="J27617" s="10"/>
      <x:c r="L27617" s="12"/>
    </x:row>
    <x:row r="27618">
      <x:c r="J27618" s="10"/>
      <x:c r="L27618" s="12"/>
    </x:row>
    <x:row r="27619">
      <x:c r="J27619" s="10"/>
      <x:c r="L27619" s="12"/>
    </x:row>
    <x:row r="27620">
      <x:c r="J27620" s="10"/>
      <x:c r="L27620" s="12"/>
    </x:row>
    <x:row r="27621">
      <x:c r="J27621" s="10"/>
      <x:c r="L27621" s="12"/>
    </x:row>
    <x:row r="27622">
      <x:c r="J27622" s="10"/>
      <x:c r="L27622" s="12"/>
    </x:row>
    <x:row r="27623">
      <x:c r="J27623" s="10"/>
      <x:c r="L27623" s="12"/>
    </x:row>
    <x:row r="27624">
      <x:c r="J27624" s="10"/>
      <x:c r="L27624" s="12"/>
    </x:row>
    <x:row r="27625">
      <x:c r="J27625" s="10"/>
      <x:c r="L27625" s="12"/>
    </x:row>
    <x:row r="27626">
      <x:c r="J27626" s="10"/>
      <x:c r="L27626" s="12"/>
    </x:row>
    <x:row r="27627">
      <x:c r="J27627" s="10"/>
      <x:c r="L27627" s="12"/>
    </x:row>
    <x:row r="27628">
      <x:c r="J27628" s="10"/>
      <x:c r="L27628" s="12"/>
    </x:row>
    <x:row r="27629">
      <x:c r="J27629" s="10"/>
      <x:c r="L27629" s="12"/>
    </x:row>
    <x:row r="27630">
      <x:c r="J27630" s="10"/>
      <x:c r="L27630" s="12"/>
    </x:row>
    <x:row r="27631">
      <x:c r="J27631" s="10"/>
      <x:c r="L27631" s="12"/>
    </x:row>
    <x:row r="27632">
      <x:c r="J27632" s="10"/>
      <x:c r="L27632" s="12"/>
    </x:row>
    <x:row r="27633">
      <x:c r="J27633" s="10"/>
      <x:c r="L27633" s="12"/>
    </x:row>
    <x:row r="27634">
      <x:c r="J27634" s="10"/>
      <x:c r="L27634" s="12"/>
    </x:row>
    <x:row r="27635">
      <x:c r="J27635" s="10"/>
      <x:c r="L27635" s="12"/>
    </x:row>
    <x:row r="27636">
      <x:c r="J27636" s="10"/>
      <x:c r="L27636" s="12"/>
    </x:row>
    <x:row r="27637">
      <x:c r="J27637" s="10"/>
      <x:c r="L27637" s="12"/>
    </x:row>
    <x:row r="27638">
      <x:c r="J27638" s="10"/>
      <x:c r="L27638" s="12"/>
    </x:row>
    <x:row r="27639">
      <x:c r="J27639" s="10"/>
      <x:c r="L27639" s="12"/>
    </x:row>
    <x:row r="27640">
      <x:c r="J27640" s="10"/>
      <x:c r="L27640" s="12"/>
    </x:row>
    <x:row r="27641">
      <x:c r="J27641" s="10"/>
      <x:c r="L27641" s="12"/>
    </x:row>
    <x:row r="27642">
      <x:c r="J27642" s="10"/>
      <x:c r="L27642" s="12"/>
    </x:row>
    <x:row r="27643">
      <x:c r="J27643" s="10"/>
      <x:c r="L27643" s="12"/>
    </x:row>
    <x:row r="27644">
      <x:c r="J27644" s="10"/>
      <x:c r="L27644" s="12"/>
    </x:row>
    <x:row r="27645">
      <x:c r="J27645" s="10"/>
      <x:c r="L27645" s="12"/>
    </x:row>
    <x:row r="27646">
      <x:c r="J27646" s="10"/>
      <x:c r="L27646" s="12"/>
    </x:row>
    <x:row r="27647">
      <x:c r="J27647" s="10"/>
      <x:c r="L27647" s="12"/>
    </x:row>
    <x:row r="27648">
      <x:c r="J27648" s="10"/>
      <x:c r="L27648" s="12"/>
    </x:row>
    <x:row r="27649">
      <x:c r="J27649" s="10"/>
      <x:c r="L27649" s="12"/>
    </x:row>
    <x:row r="27650">
      <x:c r="J27650" s="10"/>
      <x:c r="L27650" s="12"/>
    </x:row>
    <x:row r="27651">
      <x:c r="J27651" s="10"/>
      <x:c r="L27651" s="12"/>
    </x:row>
    <x:row r="27652">
      <x:c r="J27652" s="10"/>
      <x:c r="L27652" s="12"/>
    </x:row>
    <x:row r="27653">
      <x:c r="J27653" s="10"/>
      <x:c r="L27653" s="12"/>
    </x:row>
    <x:row r="27654">
      <x:c r="J27654" s="10"/>
      <x:c r="L27654" s="12"/>
    </x:row>
    <x:row r="27655">
      <x:c r="J27655" s="10"/>
      <x:c r="L27655" s="12"/>
    </x:row>
    <x:row r="27656">
      <x:c r="J27656" s="10"/>
      <x:c r="L27656" s="12"/>
    </x:row>
    <x:row r="27657">
      <x:c r="J27657" s="10"/>
      <x:c r="L27657" s="12"/>
    </x:row>
    <x:row r="27658">
      <x:c r="J27658" s="10"/>
      <x:c r="L27658" s="12"/>
    </x:row>
    <x:row r="27659">
      <x:c r="J27659" s="10"/>
      <x:c r="L27659" s="12"/>
    </x:row>
    <x:row r="27660">
      <x:c r="J27660" s="10"/>
      <x:c r="L27660" s="12"/>
    </x:row>
    <x:row r="27661">
      <x:c r="J27661" s="10"/>
      <x:c r="L27661" s="12"/>
    </x:row>
    <x:row r="27662">
      <x:c r="J27662" s="10"/>
      <x:c r="L27662" s="12"/>
    </x:row>
    <x:row r="27663">
      <x:c r="J27663" s="10"/>
      <x:c r="L27663" s="12"/>
    </x:row>
    <x:row r="27664">
      <x:c r="J27664" s="10"/>
      <x:c r="L27664" s="12"/>
    </x:row>
    <x:row r="27665">
      <x:c r="J27665" s="10"/>
      <x:c r="L27665" s="12"/>
    </x:row>
    <x:row r="27666">
      <x:c r="J27666" s="10"/>
      <x:c r="L27666" s="12"/>
    </x:row>
    <x:row r="27667">
      <x:c r="J27667" s="10"/>
      <x:c r="L27667" s="12"/>
    </x:row>
    <x:row r="27668">
      <x:c r="J27668" s="10"/>
      <x:c r="L27668" s="12"/>
    </x:row>
    <x:row r="27669">
      <x:c r="J27669" s="10"/>
      <x:c r="L27669" s="12"/>
    </x:row>
    <x:row r="27670">
      <x:c r="J27670" s="10"/>
      <x:c r="L27670" s="12"/>
    </x:row>
    <x:row r="27671">
      <x:c r="J27671" s="10"/>
      <x:c r="L27671" s="12"/>
    </x:row>
    <x:row r="27672">
      <x:c r="J27672" s="10"/>
      <x:c r="L27672" s="12"/>
    </x:row>
    <x:row r="27673">
      <x:c r="J27673" s="10"/>
      <x:c r="L27673" s="12"/>
    </x:row>
    <x:row r="27674">
      <x:c r="J27674" s="10"/>
      <x:c r="L27674" s="12"/>
    </x:row>
    <x:row r="27675">
      <x:c r="J27675" s="10"/>
      <x:c r="L27675" s="12"/>
    </x:row>
    <x:row r="27676">
      <x:c r="J27676" s="10"/>
      <x:c r="L27676" s="12"/>
    </x:row>
    <x:row r="27677">
      <x:c r="J27677" s="10"/>
      <x:c r="L27677" s="12"/>
    </x:row>
    <x:row r="27678">
      <x:c r="J27678" s="10"/>
      <x:c r="L27678" s="12"/>
    </x:row>
    <x:row r="27679">
      <x:c r="J27679" s="10"/>
      <x:c r="L27679" s="12"/>
    </x:row>
    <x:row r="27680">
      <x:c r="J27680" s="10"/>
      <x:c r="L27680" s="12"/>
    </x:row>
    <x:row r="27681">
      <x:c r="J27681" s="10"/>
      <x:c r="L27681" s="12"/>
    </x:row>
    <x:row r="27682">
      <x:c r="J27682" s="10"/>
      <x:c r="L27682" s="12"/>
    </x:row>
    <x:row r="27683">
      <x:c r="J27683" s="10"/>
      <x:c r="L27683" s="12"/>
    </x:row>
    <x:row r="27684">
      <x:c r="J27684" s="10"/>
      <x:c r="L27684" s="12"/>
    </x:row>
    <x:row r="27685">
      <x:c r="J27685" s="10"/>
      <x:c r="L27685" s="12"/>
    </x:row>
    <x:row r="27686">
      <x:c r="J27686" s="10"/>
      <x:c r="L27686" s="12"/>
    </x:row>
    <x:row r="27687">
      <x:c r="J27687" s="10"/>
      <x:c r="L27687" s="12"/>
    </x:row>
    <x:row r="27688">
      <x:c r="J27688" s="10"/>
      <x:c r="L27688" s="12"/>
    </x:row>
    <x:row r="27689">
      <x:c r="J27689" s="10"/>
      <x:c r="L27689" s="12"/>
    </x:row>
    <x:row r="27690">
      <x:c r="J27690" s="10"/>
      <x:c r="L27690" s="12"/>
    </x:row>
    <x:row r="27691">
      <x:c r="J27691" s="10"/>
      <x:c r="L27691" s="12"/>
    </x:row>
    <x:row r="27692">
      <x:c r="J27692" s="10"/>
      <x:c r="L27692" s="12"/>
    </x:row>
    <x:row r="27693">
      <x:c r="J27693" s="10"/>
      <x:c r="L27693" s="12"/>
    </x:row>
    <x:row r="27694">
      <x:c r="J27694" s="10"/>
      <x:c r="L27694" s="12"/>
    </x:row>
    <x:row r="27695">
      <x:c r="J27695" s="10"/>
      <x:c r="L27695" s="12"/>
    </x:row>
    <x:row r="27696">
      <x:c r="J27696" s="10"/>
      <x:c r="L27696" s="12"/>
    </x:row>
    <x:row r="27697">
      <x:c r="J27697" s="10"/>
      <x:c r="L27697" s="12"/>
    </x:row>
    <x:row r="27698">
      <x:c r="J27698" s="10"/>
      <x:c r="L27698" s="12"/>
    </x:row>
    <x:row r="27699">
      <x:c r="J27699" s="10"/>
      <x:c r="L27699" s="12"/>
    </x:row>
    <x:row r="27700">
      <x:c r="J27700" s="10"/>
      <x:c r="L27700" s="12"/>
    </x:row>
    <x:row r="27701">
      <x:c r="J27701" s="10"/>
      <x:c r="L27701" s="12"/>
    </x:row>
    <x:row r="27702">
      <x:c r="J27702" s="10"/>
      <x:c r="L27702" s="12"/>
    </x:row>
    <x:row r="27703">
      <x:c r="J27703" s="10"/>
      <x:c r="L27703" s="12"/>
    </x:row>
    <x:row r="27704">
      <x:c r="J27704" s="10"/>
      <x:c r="L27704" s="12"/>
    </x:row>
    <x:row r="27705">
      <x:c r="J27705" s="10"/>
      <x:c r="L27705" s="12"/>
    </x:row>
    <x:row r="27706">
      <x:c r="J27706" s="10"/>
      <x:c r="L27706" s="12"/>
    </x:row>
    <x:row r="27707">
      <x:c r="J27707" s="10"/>
      <x:c r="L27707" s="12"/>
    </x:row>
    <x:row r="27708">
      <x:c r="J27708" s="10"/>
      <x:c r="L27708" s="12"/>
    </x:row>
    <x:row r="27709">
      <x:c r="J27709" s="10"/>
      <x:c r="L27709" s="12"/>
    </x:row>
    <x:row r="27710">
      <x:c r="J27710" s="10"/>
      <x:c r="L27710" s="12"/>
    </x:row>
    <x:row r="27711">
      <x:c r="J27711" s="10"/>
      <x:c r="L27711" s="12"/>
    </x:row>
    <x:row r="27712">
      <x:c r="J27712" s="10"/>
      <x:c r="L27712" s="12"/>
    </x:row>
    <x:row r="27713">
      <x:c r="J27713" s="10"/>
      <x:c r="L27713" s="12"/>
    </x:row>
    <x:row r="27714">
      <x:c r="J27714" s="10"/>
      <x:c r="L27714" s="12"/>
    </x:row>
    <x:row r="27715">
      <x:c r="J27715" s="10"/>
      <x:c r="L27715" s="12"/>
    </x:row>
    <x:row r="27716">
      <x:c r="J27716" s="10"/>
      <x:c r="L27716" s="12"/>
    </x:row>
    <x:row r="27717">
      <x:c r="J27717" s="10"/>
      <x:c r="L27717" s="12"/>
    </x:row>
    <x:row r="27718">
      <x:c r="J27718" s="10"/>
      <x:c r="L27718" s="12"/>
    </x:row>
    <x:row r="27719">
      <x:c r="J27719" s="10"/>
      <x:c r="L27719" s="12"/>
    </x:row>
    <x:row r="27720">
      <x:c r="J27720" s="10"/>
      <x:c r="L27720" s="12"/>
    </x:row>
    <x:row r="27721">
      <x:c r="J27721" s="10"/>
      <x:c r="L27721" s="12"/>
    </x:row>
    <x:row r="27722">
      <x:c r="J27722" s="10"/>
      <x:c r="L27722" s="12"/>
    </x:row>
    <x:row r="27723">
      <x:c r="J27723" s="10"/>
      <x:c r="L27723" s="12"/>
    </x:row>
    <x:row r="27724">
      <x:c r="J27724" s="10"/>
      <x:c r="L27724" s="12"/>
    </x:row>
    <x:row r="27725">
      <x:c r="J27725" s="10"/>
      <x:c r="L27725" s="12"/>
    </x:row>
    <x:row r="27726">
      <x:c r="J27726" s="10"/>
      <x:c r="L27726" s="12"/>
    </x:row>
    <x:row r="27727">
      <x:c r="J27727" s="10"/>
      <x:c r="L27727" s="12"/>
    </x:row>
    <x:row r="27728">
      <x:c r="J27728" s="10"/>
      <x:c r="L27728" s="12"/>
    </x:row>
    <x:row r="27729">
      <x:c r="J27729" s="10"/>
      <x:c r="L27729" s="12"/>
    </x:row>
    <x:row r="27730">
      <x:c r="J27730" s="10"/>
      <x:c r="L27730" s="12"/>
    </x:row>
    <x:row r="27731">
      <x:c r="J27731" s="10"/>
      <x:c r="L27731" s="12"/>
    </x:row>
    <x:row r="27732">
      <x:c r="J27732" s="10"/>
      <x:c r="L27732" s="12"/>
    </x:row>
    <x:row r="27733">
      <x:c r="J27733" s="10"/>
      <x:c r="L27733" s="12"/>
    </x:row>
    <x:row r="27734">
      <x:c r="J27734" s="10"/>
      <x:c r="L27734" s="12"/>
    </x:row>
    <x:row r="27735">
      <x:c r="J27735" s="10"/>
      <x:c r="L27735" s="12"/>
    </x:row>
    <x:row r="27736">
      <x:c r="J27736" s="10"/>
      <x:c r="L27736" s="12"/>
    </x:row>
    <x:row r="27737">
      <x:c r="J27737" s="10"/>
      <x:c r="L27737" s="12"/>
    </x:row>
    <x:row r="27738">
      <x:c r="J27738" s="10"/>
      <x:c r="L27738" s="12"/>
    </x:row>
    <x:row r="27739">
      <x:c r="J27739" s="10"/>
      <x:c r="L27739" s="12"/>
    </x:row>
    <x:row r="27740">
      <x:c r="J27740" s="10"/>
      <x:c r="L27740" s="12"/>
    </x:row>
    <x:row r="27741">
      <x:c r="J27741" s="10"/>
      <x:c r="L27741" s="12"/>
    </x:row>
    <x:row r="27742">
      <x:c r="J27742" s="10"/>
      <x:c r="L27742" s="12"/>
    </x:row>
    <x:row r="27743">
      <x:c r="J27743" s="10"/>
      <x:c r="L27743" s="12"/>
    </x:row>
    <x:row r="27744">
      <x:c r="J27744" s="10"/>
      <x:c r="L27744" s="12"/>
    </x:row>
    <x:row r="27745">
      <x:c r="J27745" s="10"/>
      <x:c r="L27745" s="12"/>
    </x:row>
    <x:row r="27746">
      <x:c r="J27746" s="10"/>
      <x:c r="L27746" s="12"/>
    </x:row>
    <x:row r="27747">
      <x:c r="J27747" s="10"/>
      <x:c r="L27747" s="12"/>
    </x:row>
    <x:row r="27748">
      <x:c r="J27748" s="10"/>
      <x:c r="L27748" s="12"/>
    </x:row>
    <x:row r="27749">
      <x:c r="J27749" s="10"/>
      <x:c r="L27749" s="12"/>
    </x:row>
    <x:row r="27750">
      <x:c r="J27750" s="10"/>
      <x:c r="L27750" s="12"/>
    </x:row>
    <x:row r="27751">
      <x:c r="J27751" s="10"/>
      <x:c r="L27751" s="12"/>
    </x:row>
    <x:row r="27752">
      <x:c r="J27752" s="10"/>
      <x:c r="L27752" s="12"/>
    </x:row>
    <x:row r="27753">
      <x:c r="J27753" s="10"/>
      <x:c r="L27753" s="12"/>
    </x:row>
    <x:row r="27754">
      <x:c r="J27754" s="10"/>
      <x:c r="L27754" s="12"/>
    </x:row>
    <x:row r="27755">
      <x:c r="J27755" s="10"/>
      <x:c r="L27755" s="12"/>
    </x:row>
    <x:row r="27756">
      <x:c r="J27756" s="10"/>
      <x:c r="L27756" s="12"/>
    </x:row>
    <x:row r="27757">
      <x:c r="J27757" s="10"/>
      <x:c r="L27757" s="12"/>
    </x:row>
    <x:row r="27758">
      <x:c r="J27758" s="10"/>
      <x:c r="L27758" s="12"/>
    </x:row>
    <x:row r="27759">
      <x:c r="J27759" s="10"/>
      <x:c r="L27759" s="12"/>
    </x:row>
    <x:row r="27760">
      <x:c r="J27760" s="10"/>
      <x:c r="L27760" s="12"/>
    </x:row>
    <x:row r="27761">
      <x:c r="J27761" s="10"/>
      <x:c r="L27761" s="12"/>
    </x:row>
    <x:row r="27762">
      <x:c r="J27762" s="10"/>
      <x:c r="L27762" s="12"/>
    </x:row>
    <x:row r="27763">
      <x:c r="J27763" s="10"/>
      <x:c r="L27763" s="12"/>
    </x:row>
    <x:row r="27764">
      <x:c r="J27764" s="10"/>
      <x:c r="L27764" s="12"/>
    </x:row>
    <x:row r="27765">
      <x:c r="J27765" s="10"/>
      <x:c r="L27765" s="12"/>
    </x:row>
    <x:row r="27766">
      <x:c r="J27766" s="10"/>
      <x:c r="L27766" s="12"/>
    </x:row>
    <x:row r="27767">
      <x:c r="J27767" s="10"/>
      <x:c r="L27767" s="12"/>
    </x:row>
    <x:row r="27768">
      <x:c r="J27768" s="10"/>
      <x:c r="L27768" s="12"/>
    </x:row>
    <x:row r="27769">
      <x:c r="J27769" s="10"/>
      <x:c r="L27769" s="12"/>
    </x:row>
    <x:row r="27770">
      <x:c r="J27770" s="10"/>
      <x:c r="L27770" s="12"/>
    </x:row>
    <x:row r="27771">
      <x:c r="J27771" s="10"/>
      <x:c r="L27771" s="12"/>
    </x:row>
    <x:row r="27772">
      <x:c r="J27772" s="10"/>
      <x:c r="L27772" s="12"/>
    </x:row>
    <x:row r="27773">
      <x:c r="J27773" s="10"/>
      <x:c r="L27773" s="12"/>
    </x:row>
    <x:row r="27774">
      <x:c r="J27774" s="10"/>
      <x:c r="L27774" s="12"/>
    </x:row>
    <x:row r="27775">
      <x:c r="J27775" s="10"/>
      <x:c r="L27775" s="12"/>
    </x:row>
    <x:row r="27776">
      <x:c r="J27776" s="10"/>
      <x:c r="L27776" s="12"/>
    </x:row>
    <x:row r="27777">
      <x:c r="J27777" s="10"/>
      <x:c r="L27777" s="12"/>
    </x:row>
    <x:row r="27778">
      <x:c r="J27778" s="10"/>
      <x:c r="L27778" s="12"/>
    </x:row>
    <x:row r="27779">
      <x:c r="J27779" s="10"/>
      <x:c r="L27779" s="12"/>
    </x:row>
    <x:row r="27780">
      <x:c r="J27780" s="10"/>
      <x:c r="L27780" s="12"/>
    </x:row>
    <x:row r="27781">
      <x:c r="J27781" s="10"/>
      <x:c r="L27781" s="12"/>
    </x:row>
    <x:row r="27782">
      <x:c r="J27782" s="10"/>
      <x:c r="L27782" s="12"/>
    </x:row>
    <x:row r="27783">
      <x:c r="J27783" s="10"/>
      <x:c r="L27783" s="12"/>
    </x:row>
    <x:row r="27784">
      <x:c r="J27784" s="10"/>
      <x:c r="L27784" s="12"/>
    </x:row>
    <x:row r="27785">
      <x:c r="J27785" s="10"/>
      <x:c r="L27785" s="12"/>
    </x:row>
    <x:row r="27786">
      <x:c r="J27786" s="10"/>
      <x:c r="L27786" s="12"/>
    </x:row>
    <x:row r="27787">
      <x:c r="J27787" s="10"/>
      <x:c r="L27787" s="12"/>
    </x:row>
    <x:row r="27788">
      <x:c r="J27788" s="10"/>
      <x:c r="L27788" s="12"/>
    </x:row>
    <x:row r="27789">
      <x:c r="J27789" s="10"/>
      <x:c r="L27789" s="12"/>
    </x:row>
    <x:row r="27790">
      <x:c r="J27790" s="10"/>
      <x:c r="L27790" s="12"/>
    </x:row>
    <x:row r="27791">
      <x:c r="J27791" s="10"/>
      <x:c r="L27791" s="12"/>
    </x:row>
    <x:row r="27792">
      <x:c r="J27792" s="10"/>
      <x:c r="L27792" s="12"/>
    </x:row>
    <x:row r="27793">
      <x:c r="J27793" s="10"/>
      <x:c r="L27793" s="12"/>
    </x:row>
    <x:row r="27794">
      <x:c r="J27794" s="10"/>
      <x:c r="L27794" s="12"/>
    </x:row>
    <x:row r="27795">
      <x:c r="J27795" s="10"/>
      <x:c r="L27795" s="12"/>
    </x:row>
    <x:row r="27796">
      <x:c r="J27796" s="10"/>
      <x:c r="L27796" s="12"/>
    </x:row>
    <x:row r="27797">
      <x:c r="J27797" s="10"/>
      <x:c r="L27797" s="12"/>
    </x:row>
    <x:row r="27798">
      <x:c r="J27798" s="10"/>
      <x:c r="L27798" s="12"/>
    </x:row>
    <x:row r="27799">
      <x:c r="J27799" s="10"/>
      <x:c r="L27799" s="12"/>
    </x:row>
    <x:row r="27800">
      <x:c r="J27800" s="10"/>
      <x:c r="L27800" s="12"/>
    </x:row>
    <x:row r="27801">
      <x:c r="J27801" s="10"/>
      <x:c r="L27801" s="12"/>
    </x:row>
    <x:row r="27802">
      <x:c r="J27802" s="10"/>
      <x:c r="L27802" s="12"/>
    </x:row>
    <x:row r="27803">
      <x:c r="J27803" s="10"/>
      <x:c r="L27803" s="12"/>
    </x:row>
    <x:row r="27804">
      <x:c r="J27804" s="10"/>
      <x:c r="L27804" s="12"/>
    </x:row>
    <x:row r="27805">
      <x:c r="J27805" s="10"/>
      <x:c r="L27805" s="12"/>
    </x:row>
    <x:row r="27806">
      <x:c r="J27806" s="10"/>
      <x:c r="L27806" s="12"/>
    </x:row>
    <x:row r="27807">
      <x:c r="J27807" s="10"/>
      <x:c r="L27807" s="12"/>
    </x:row>
    <x:row r="27808">
      <x:c r="J27808" s="10"/>
      <x:c r="L27808" s="12"/>
    </x:row>
    <x:row r="27809">
      <x:c r="J27809" s="10"/>
      <x:c r="L27809" s="12"/>
    </x:row>
    <x:row r="27810">
      <x:c r="J27810" s="10"/>
      <x:c r="L27810" s="12"/>
    </x:row>
    <x:row r="27811">
      <x:c r="J27811" s="10"/>
      <x:c r="L27811" s="12"/>
    </x:row>
    <x:row r="27812">
      <x:c r="J27812" s="10"/>
      <x:c r="L27812" s="12"/>
    </x:row>
    <x:row r="27813">
      <x:c r="J27813" s="10"/>
      <x:c r="L27813" s="12"/>
    </x:row>
    <x:row r="27814">
      <x:c r="J27814" s="10"/>
      <x:c r="L27814" s="12"/>
    </x:row>
    <x:row r="27815">
      <x:c r="J27815" s="10"/>
      <x:c r="L27815" s="12"/>
    </x:row>
    <x:row r="27816">
      <x:c r="J27816" s="10"/>
      <x:c r="L27816" s="12"/>
    </x:row>
    <x:row r="27817">
      <x:c r="J27817" s="10"/>
      <x:c r="L27817" s="12"/>
    </x:row>
    <x:row r="27818">
      <x:c r="J27818" s="10"/>
      <x:c r="L27818" s="12"/>
    </x:row>
    <x:row r="27819">
      <x:c r="J27819" s="10"/>
      <x:c r="L27819" s="12"/>
    </x:row>
    <x:row r="27820">
      <x:c r="J27820" s="10"/>
      <x:c r="L27820" s="12"/>
    </x:row>
    <x:row r="27821">
      <x:c r="J27821" s="10"/>
      <x:c r="L27821" s="12"/>
    </x:row>
    <x:row r="27822">
      <x:c r="J27822" s="10"/>
      <x:c r="L27822" s="12"/>
    </x:row>
    <x:row r="27823">
      <x:c r="J27823" s="10"/>
      <x:c r="L27823" s="12"/>
    </x:row>
    <x:row r="27824">
      <x:c r="J27824" s="10"/>
      <x:c r="L27824" s="12"/>
    </x:row>
    <x:row r="27825">
      <x:c r="J27825" s="10"/>
      <x:c r="L27825" s="12"/>
    </x:row>
    <x:row r="27826">
      <x:c r="J27826" s="10"/>
      <x:c r="L27826" s="12"/>
    </x:row>
    <x:row r="27827">
      <x:c r="J27827" s="10"/>
      <x:c r="L27827" s="12"/>
    </x:row>
    <x:row r="27828">
      <x:c r="J27828" s="10"/>
      <x:c r="L27828" s="12"/>
    </x:row>
    <x:row r="27829">
      <x:c r="J27829" s="10"/>
      <x:c r="L27829" s="12"/>
    </x:row>
    <x:row r="27830">
      <x:c r="J27830" s="10"/>
      <x:c r="L27830" s="12"/>
    </x:row>
    <x:row r="27831">
      <x:c r="J27831" s="10"/>
      <x:c r="L27831" s="12"/>
    </x:row>
    <x:row r="27832">
      <x:c r="J27832" s="10"/>
      <x:c r="L27832" s="12"/>
    </x:row>
    <x:row r="27833">
      <x:c r="J27833" s="10"/>
      <x:c r="L27833" s="12"/>
    </x:row>
    <x:row r="27834">
      <x:c r="J27834" s="10"/>
      <x:c r="L27834" s="12"/>
    </x:row>
    <x:row r="27835">
      <x:c r="J27835" s="10"/>
      <x:c r="L27835" s="12"/>
    </x:row>
    <x:row r="27836">
      <x:c r="J27836" s="10"/>
      <x:c r="L27836" s="12"/>
    </x:row>
    <x:row r="27837">
      <x:c r="J27837" s="10"/>
      <x:c r="L27837" s="12"/>
    </x:row>
    <x:row r="27838">
      <x:c r="J27838" s="10"/>
      <x:c r="L27838" s="12"/>
    </x:row>
    <x:row r="27839">
      <x:c r="J27839" s="10"/>
      <x:c r="L27839" s="12"/>
    </x:row>
    <x:row r="27840">
      <x:c r="J27840" s="10"/>
      <x:c r="L27840" s="12"/>
    </x:row>
    <x:row r="27841">
      <x:c r="J27841" s="10"/>
      <x:c r="L27841" s="12"/>
    </x:row>
    <x:row r="27842">
      <x:c r="J27842" s="10"/>
      <x:c r="L27842" s="12"/>
    </x:row>
    <x:row r="27843">
      <x:c r="J27843" s="10"/>
      <x:c r="L27843" s="12"/>
    </x:row>
    <x:row r="27844">
      <x:c r="J27844" s="10"/>
      <x:c r="L27844" s="12"/>
    </x:row>
    <x:row r="27845">
      <x:c r="J27845" s="10"/>
      <x:c r="L27845" s="12"/>
    </x:row>
    <x:row r="27846">
      <x:c r="J27846" s="10"/>
      <x:c r="L27846" s="12"/>
    </x:row>
    <x:row r="27847">
      <x:c r="J27847" s="10"/>
      <x:c r="L27847" s="12"/>
    </x:row>
    <x:row r="27848">
      <x:c r="J27848" s="10"/>
      <x:c r="L27848" s="12"/>
    </x:row>
    <x:row r="27849">
      <x:c r="J27849" s="10"/>
      <x:c r="L27849" s="12"/>
    </x:row>
    <x:row r="27850">
      <x:c r="J27850" s="10"/>
      <x:c r="L27850" s="12"/>
    </x:row>
    <x:row r="27851">
      <x:c r="J27851" s="10"/>
      <x:c r="L27851" s="12"/>
    </x:row>
    <x:row r="27852">
      <x:c r="J27852" s="10"/>
      <x:c r="L27852" s="12"/>
    </x:row>
    <x:row r="27853">
      <x:c r="J27853" s="10"/>
      <x:c r="L27853" s="12"/>
    </x:row>
    <x:row r="27854">
      <x:c r="J27854" s="10"/>
      <x:c r="L27854" s="12"/>
    </x:row>
    <x:row r="27855">
      <x:c r="J27855" s="10"/>
      <x:c r="L27855" s="12"/>
    </x:row>
    <x:row r="27856">
      <x:c r="J27856" s="10"/>
      <x:c r="L27856" s="12"/>
    </x:row>
    <x:row r="27857">
      <x:c r="J27857" s="10"/>
      <x:c r="L27857" s="12"/>
    </x:row>
    <x:row r="27858">
      <x:c r="J27858" s="10"/>
      <x:c r="L27858" s="12"/>
    </x:row>
    <x:row r="27859">
      <x:c r="J27859" s="10"/>
      <x:c r="L27859" s="12"/>
    </x:row>
    <x:row r="27860">
      <x:c r="J27860" s="10"/>
      <x:c r="L27860" s="12"/>
    </x:row>
    <x:row r="27861">
      <x:c r="J27861" s="10"/>
      <x:c r="L27861" s="12"/>
    </x:row>
    <x:row r="27862">
      <x:c r="J27862" s="10"/>
      <x:c r="L27862" s="12"/>
    </x:row>
    <x:row r="27863">
      <x:c r="J27863" s="10"/>
      <x:c r="L27863" s="12"/>
    </x:row>
    <x:row r="27864">
      <x:c r="J27864" s="10"/>
      <x:c r="L27864" s="12"/>
    </x:row>
    <x:row r="27865">
      <x:c r="J27865" s="10"/>
      <x:c r="L27865" s="12"/>
    </x:row>
    <x:row r="27866">
      <x:c r="J27866" s="10"/>
      <x:c r="L27866" s="12"/>
    </x:row>
    <x:row r="27867">
      <x:c r="J27867" s="10"/>
      <x:c r="L27867" s="12"/>
    </x:row>
    <x:row r="27868">
      <x:c r="J27868" s="10"/>
      <x:c r="L27868" s="12"/>
    </x:row>
    <x:row r="27869">
      <x:c r="J27869" s="10"/>
      <x:c r="L27869" s="12"/>
    </x:row>
    <x:row r="27870">
      <x:c r="J27870" s="10"/>
      <x:c r="L27870" s="12"/>
    </x:row>
    <x:row r="27871">
      <x:c r="J27871" s="10"/>
      <x:c r="L27871" s="12"/>
    </x:row>
    <x:row r="27872">
      <x:c r="J27872" s="10"/>
      <x:c r="L27872" s="12"/>
    </x:row>
    <x:row r="27873">
      <x:c r="J27873" s="10"/>
      <x:c r="L27873" s="12"/>
    </x:row>
    <x:row r="27874">
      <x:c r="J27874" s="10"/>
      <x:c r="L27874" s="12"/>
    </x:row>
    <x:row r="27875">
      <x:c r="J27875" s="10"/>
      <x:c r="L27875" s="12"/>
    </x:row>
    <x:row r="27876">
      <x:c r="J27876" s="10"/>
      <x:c r="L27876" s="12"/>
    </x:row>
    <x:row r="27877">
      <x:c r="J27877" s="10"/>
      <x:c r="L27877" s="12"/>
    </x:row>
    <x:row r="27878">
      <x:c r="J27878" s="10"/>
      <x:c r="L27878" s="12"/>
    </x:row>
    <x:row r="27879">
      <x:c r="J27879" s="10"/>
      <x:c r="L27879" s="12"/>
    </x:row>
    <x:row r="27880">
      <x:c r="J27880" s="10"/>
      <x:c r="L27880" s="12"/>
    </x:row>
    <x:row r="27881">
      <x:c r="J27881" s="10"/>
      <x:c r="L27881" s="12"/>
    </x:row>
    <x:row r="27882">
      <x:c r="J27882" s="10"/>
      <x:c r="L27882" s="12"/>
    </x:row>
    <x:row r="27883">
      <x:c r="J27883" s="10"/>
      <x:c r="L27883" s="12"/>
    </x:row>
    <x:row r="27884">
      <x:c r="J27884" s="10"/>
      <x:c r="L27884" s="12"/>
    </x:row>
    <x:row r="27885">
      <x:c r="J27885" s="10"/>
      <x:c r="L27885" s="12"/>
    </x:row>
    <x:row r="27886">
      <x:c r="J27886" s="10"/>
      <x:c r="L27886" s="12"/>
    </x:row>
    <x:row r="27887">
      <x:c r="J27887" s="10"/>
      <x:c r="L27887" s="12"/>
    </x:row>
    <x:row r="27888">
      <x:c r="J27888" s="10"/>
      <x:c r="L27888" s="12"/>
    </x:row>
    <x:row r="27889">
      <x:c r="J27889" s="10"/>
      <x:c r="L27889" s="12"/>
    </x:row>
    <x:row r="27890">
      <x:c r="J27890" s="10"/>
      <x:c r="L27890" s="12"/>
    </x:row>
    <x:row r="27891">
      <x:c r="J27891" s="10"/>
      <x:c r="L27891" s="12"/>
    </x:row>
    <x:row r="27892">
      <x:c r="J27892" s="10"/>
      <x:c r="L27892" s="12"/>
    </x:row>
    <x:row r="27893">
      <x:c r="J27893" s="10"/>
      <x:c r="L27893" s="12"/>
    </x:row>
    <x:row r="27894">
      <x:c r="J27894" s="10"/>
      <x:c r="L27894" s="12"/>
    </x:row>
    <x:row r="27895">
      <x:c r="J27895" s="10"/>
      <x:c r="L27895" s="12"/>
    </x:row>
    <x:row r="27896">
      <x:c r="J27896" s="10"/>
      <x:c r="L27896" s="12"/>
    </x:row>
    <x:row r="27897">
      <x:c r="J27897" s="10"/>
      <x:c r="L27897" s="12"/>
    </x:row>
    <x:row r="27898">
      <x:c r="J27898" s="10"/>
      <x:c r="L27898" s="12"/>
    </x:row>
    <x:row r="27899">
      <x:c r="J27899" s="10"/>
      <x:c r="L27899" s="12"/>
    </x:row>
    <x:row r="27900">
      <x:c r="J27900" s="10"/>
      <x:c r="L27900" s="12"/>
    </x:row>
    <x:row r="27901">
      <x:c r="J27901" s="10"/>
      <x:c r="L27901" s="12"/>
    </x:row>
    <x:row r="27902">
      <x:c r="J27902" s="10"/>
      <x:c r="L27902" s="12"/>
    </x:row>
    <x:row r="27903">
      <x:c r="J27903" s="10"/>
      <x:c r="L27903" s="12"/>
    </x:row>
    <x:row r="27904">
      <x:c r="J27904" s="10"/>
      <x:c r="L27904" s="12"/>
    </x:row>
    <x:row r="27905">
      <x:c r="J27905" s="10"/>
      <x:c r="L27905" s="12"/>
    </x:row>
    <x:row r="27906">
      <x:c r="J27906" s="10"/>
      <x:c r="L27906" s="12"/>
    </x:row>
    <x:row r="27907">
      <x:c r="J27907" s="10"/>
      <x:c r="L27907" s="12"/>
    </x:row>
    <x:row r="27908">
      <x:c r="J27908" s="10"/>
      <x:c r="L27908" s="12"/>
    </x:row>
    <x:row r="27909">
      <x:c r="J27909" s="10"/>
      <x:c r="L27909" s="12"/>
    </x:row>
    <x:row r="27910">
      <x:c r="J27910" s="10"/>
      <x:c r="L27910" s="12"/>
    </x:row>
    <x:row r="27911">
      <x:c r="J27911" s="10"/>
      <x:c r="L27911" s="12"/>
    </x:row>
    <x:row r="27912">
      <x:c r="J27912" s="10"/>
      <x:c r="L27912" s="12"/>
    </x:row>
    <x:row r="27913">
      <x:c r="J27913" s="10"/>
      <x:c r="L27913" s="12"/>
    </x:row>
    <x:row r="27914">
      <x:c r="J27914" s="10"/>
      <x:c r="L27914" s="12"/>
    </x:row>
    <x:row r="27915">
      <x:c r="J27915" s="10"/>
      <x:c r="L27915" s="12"/>
    </x:row>
    <x:row r="27916">
      <x:c r="J27916" s="10"/>
      <x:c r="L27916" s="12"/>
    </x:row>
    <x:row r="27917">
      <x:c r="J27917" s="10"/>
      <x:c r="L27917" s="12"/>
    </x:row>
    <x:row r="27918">
      <x:c r="J27918" s="10"/>
      <x:c r="L27918" s="12"/>
    </x:row>
    <x:row r="27919">
      <x:c r="J27919" s="10"/>
      <x:c r="L27919" s="12"/>
    </x:row>
    <x:row r="27920">
      <x:c r="J27920" s="10"/>
      <x:c r="L27920" s="12"/>
    </x:row>
    <x:row r="27921">
      <x:c r="J27921" s="10"/>
      <x:c r="L27921" s="12"/>
    </x:row>
    <x:row r="27922">
      <x:c r="J27922" s="10"/>
      <x:c r="L27922" s="12"/>
    </x:row>
    <x:row r="27923">
      <x:c r="J27923" s="10"/>
      <x:c r="L27923" s="12"/>
    </x:row>
    <x:row r="27924">
      <x:c r="J27924" s="10"/>
      <x:c r="L27924" s="12"/>
    </x:row>
    <x:row r="27925">
      <x:c r="J27925" s="10"/>
      <x:c r="L27925" s="12"/>
    </x:row>
    <x:row r="27926">
      <x:c r="J27926" s="10"/>
      <x:c r="L27926" s="12"/>
    </x:row>
    <x:row r="27927">
      <x:c r="J27927" s="10"/>
      <x:c r="L27927" s="12"/>
    </x:row>
    <x:row r="27928">
      <x:c r="J27928" s="10"/>
      <x:c r="L27928" s="12"/>
    </x:row>
    <x:row r="27929">
      <x:c r="J27929" s="10"/>
      <x:c r="L27929" s="12"/>
    </x:row>
    <x:row r="27930">
      <x:c r="J27930" s="10"/>
      <x:c r="L27930" s="12"/>
    </x:row>
    <x:row r="27931">
      <x:c r="J27931" s="10"/>
      <x:c r="L27931" s="12"/>
    </x:row>
    <x:row r="27932">
      <x:c r="J27932" s="10"/>
      <x:c r="L27932" s="12"/>
    </x:row>
    <x:row r="27933">
      <x:c r="J27933" s="10"/>
      <x:c r="L27933" s="12"/>
    </x:row>
    <x:row r="27934">
      <x:c r="J27934" s="10"/>
      <x:c r="L27934" s="12"/>
    </x:row>
    <x:row r="27935">
      <x:c r="J27935" s="10"/>
      <x:c r="L27935" s="12"/>
    </x:row>
    <x:row r="27936">
      <x:c r="J27936" s="10"/>
      <x:c r="L27936" s="12"/>
    </x:row>
    <x:row r="27937">
      <x:c r="J27937" s="10"/>
      <x:c r="L27937" s="12"/>
    </x:row>
    <x:row r="27938">
      <x:c r="J27938" s="10"/>
      <x:c r="L27938" s="12"/>
    </x:row>
    <x:row r="27939">
      <x:c r="J27939" s="10"/>
      <x:c r="L27939" s="12"/>
    </x:row>
    <x:row r="27940">
      <x:c r="J27940" s="10"/>
      <x:c r="L27940" s="12"/>
    </x:row>
    <x:row r="27941">
      <x:c r="J27941" s="10"/>
      <x:c r="L27941" s="12"/>
    </x:row>
    <x:row r="27942">
      <x:c r="J27942" s="10"/>
      <x:c r="L27942" s="12"/>
    </x:row>
    <x:row r="27943">
      <x:c r="J27943" s="10"/>
      <x:c r="L27943" s="12"/>
    </x:row>
    <x:row r="27944">
      <x:c r="J27944" s="10"/>
      <x:c r="L27944" s="12"/>
    </x:row>
    <x:row r="27945">
      <x:c r="J27945" s="10"/>
      <x:c r="L27945" s="12"/>
    </x:row>
    <x:row r="27946">
      <x:c r="J27946" s="10"/>
      <x:c r="L27946" s="12"/>
    </x:row>
    <x:row r="27947">
      <x:c r="J27947" s="10"/>
      <x:c r="L27947" s="12"/>
    </x:row>
    <x:row r="27948">
      <x:c r="J27948" s="10"/>
      <x:c r="L27948" s="12"/>
    </x:row>
    <x:row r="27949">
      <x:c r="J27949" s="10"/>
      <x:c r="L27949" s="12"/>
    </x:row>
    <x:row r="27950">
      <x:c r="J27950" s="10"/>
      <x:c r="L27950" s="12"/>
    </x:row>
    <x:row r="27951">
      <x:c r="J27951" s="10"/>
      <x:c r="L27951" s="12"/>
    </x:row>
    <x:row r="27952">
      <x:c r="J27952" s="10"/>
      <x:c r="L27952" s="12"/>
    </x:row>
    <x:row r="27953">
      <x:c r="J27953" s="10"/>
      <x:c r="L27953" s="12"/>
    </x:row>
    <x:row r="27954">
      <x:c r="J27954" s="10"/>
      <x:c r="L27954" s="12"/>
    </x:row>
    <x:row r="27955">
      <x:c r="J27955" s="10"/>
      <x:c r="L27955" s="12"/>
    </x:row>
    <x:row r="27956">
      <x:c r="J27956" s="10"/>
      <x:c r="L27956" s="12"/>
    </x:row>
    <x:row r="27957">
      <x:c r="J27957" s="10"/>
      <x:c r="L27957" s="12"/>
    </x:row>
    <x:row r="27958">
      <x:c r="J27958" s="10"/>
      <x:c r="L27958" s="12"/>
    </x:row>
    <x:row r="27959">
      <x:c r="J27959" s="10"/>
      <x:c r="L27959" s="12"/>
    </x:row>
    <x:row r="27960">
      <x:c r="J27960" s="10"/>
      <x:c r="L27960" s="12"/>
    </x:row>
    <x:row r="27961">
      <x:c r="J27961" s="10"/>
      <x:c r="L27961" s="12"/>
    </x:row>
    <x:row r="27962">
      <x:c r="J27962" s="10"/>
      <x:c r="L27962" s="12"/>
    </x:row>
    <x:row r="27963">
      <x:c r="J27963" s="10"/>
      <x:c r="L27963" s="12"/>
    </x:row>
    <x:row r="27964">
      <x:c r="J27964" s="10"/>
      <x:c r="L27964" s="12"/>
    </x:row>
    <x:row r="27965">
      <x:c r="J27965" s="10"/>
      <x:c r="L27965" s="12"/>
    </x:row>
    <x:row r="27966">
      <x:c r="J27966" s="10"/>
      <x:c r="L27966" s="12"/>
    </x:row>
    <x:row r="27967">
      <x:c r="J27967" s="10"/>
      <x:c r="L27967" s="12"/>
    </x:row>
    <x:row r="27968">
      <x:c r="J27968" s="10"/>
      <x:c r="L27968" s="12"/>
    </x:row>
    <x:row r="27969">
      <x:c r="J27969" s="10"/>
      <x:c r="L27969" s="12"/>
    </x:row>
    <x:row r="27970">
      <x:c r="J27970" s="10"/>
      <x:c r="L27970" s="12"/>
    </x:row>
    <x:row r="27971">
      <x:c r="J27971" s="10"/>
      <x:c r="L27971" s="12"/>
    </x:row>
    <x:row r="27972">
      <x:c r="J27972" s="10"/>
      <x:c r="L27972" s="12"/>
    </x:row>
    <x:row r="27973">
      <x:c r="J27973" s="10"/>
      <x:c r="L27973" s="12"/>
    </x:row>
    <x:row r="27974">
      <x:c r="J27974" s="10"/>
      <x:c r="L27974" s="12"/>
    </x:row>
    <x:row r="27975">
      <x:c r="J27975" s="10"/>
      <x:c r="L27975" s="12"/>
    </x:row>
    <x:row r="27976">
      <x:c r="J27976" s="10"/>
      <x:c r="L27976" s="12"/>
    </x:row>
    <x:row r="27977">
      <x:c r="J27977" s="10"/>
      <x:c r="L27977" s="12"/>
    </x:row>
    <x:row r="27978">
      <x:c r="J27978" s="10"/>
      <x:c r="L27978" s="12"/>
    </x:row>
    <x:row r="27979">
      <x:c r="J27979" s="10"/>
      <x:c r="L27979" s="12"/>
    </x:row>
    <x:row r="27980">
      <x:c r="J27980" s="10"/>
      <x:c r="L27980" s="12"/>
    </x:row>
    <x:row r="27981">
      <x:c r="J27981" s="10"/>
      <x:c r="L27981" s="12"/>
    </x:row>
    <x:row r="27982">
      <x:c r="J27982" s="10"/>
      <x:c r="L27982" s="12"/>
    </x:row>
    <x:row r="27983">
      <x:c r="J27983" s="10"/>
      <x:c r="L27983" s="12"/>
    </x:row>
    <x:row r="27984">
      <x:c r="J27984" s="10"/>
      <x:c r="L27984" s="12"/>
    </x:row>
    <x:row r="27985">
      <x:c r="J27985" s="10"/>
      <x:c r="L27985" s="12"/>
    </x:row>
    <x:row r="27986">
      <x:c r="J27986" s="10"/>
      <x:c r="L27986" s="12"/>
    </x:row>
    <x:row r="27987">
      <x:c r="J27987" s="10"/>
      <x:c r="L27987" s="12"/>
    </x:row>
    <x:row r="27988">
      <x:c r="J27988" s="10"/>
      <x:c r="L27988" s="12"/>
    </x:row>
    <x:row r="27989">
      <x:c r="J27989" s="10"/>
      <x:c r="L27989" s="12"/>
    </x:row>
    <x:row r="27990">
      <x:c r="J27990" s="10"/>
      <x:c r="L27990" s="12"/>
    </x:row>
    <x:row r="27991">
      <x:c r="J27991" s="10"/>
      <x:c r="L27991" s="12"/>
    </x:row>
    <x:row r="27992">
      <x:c r="J27992" s="10"/>
      <x:c r="L27992" s="12"/>
    </x:row>
    <x:row r="27993">
      <x:c r="J27993" s="10"/>
      <x:c r="L27993" s="12"/>
    </x:row>
    <x:row r="27994">
      <x:c r="J27994" s="10"/>
      <x:c r="L27994" s="12"/>
    </x:row>
    <x:row r="27995">
      <x:c r="J27995" s="10"/>
      <x:c r="L27995" s="12"/>
    </x:row>
    <x:row r="27996">
      <x:c r="J27996" s="10"/>
      <x:c r="L27996" s="12"/>
    </x:row>
    <x:row r="27997">
      <x:c r="J27997" s="10"/>
      <x:c r="L27997" s="12"/>
    </x:row>
    <x:row r="27998">
      <x:c r="J27998" s="10"/>
      <x:c r="L27998" s="12"/>
    </x:row>
    <x:row r="27999">
      <x:c r="J27999" s="10"/>
      <x:c r="L27999" s="12"/>
    </x:row>
    <x:row r="28000">
      <x:c r="J28000" s="10"/>
      <x:c r="L28000" s="12"/>
    </x:row>
    <x:row r="28001">
      <x:c r="J28001" s="10"/>
      <x:c r="L28001" s="12"/>
    </x:row>
    <x:row r="28002">
      <x:c r="J28002" s="10"/>
      <x:c r="L28002" s="12"/>
    </x:row>
    <x:row r="28003">
      <x:c r="J28003" s="10"/>
      <x:c r="L28003" s="12"/>
    </x:row>
    <x:row r="28004">
      <x:c r="J28004" s="10"/>
      <x:c r="L28004" s="12"/>
    </x:row>
    <x:row r="28005">
      <x:c r="J28005" s="10"/>
      <x:c r="L28005" s="12"/>
    </x:row>
    <x:row r="28006">
      <x:c r="J28006" s="10"/>
      <x:c r="L28006" s="12"/>
    </x:row>
    <x:row r="28007">
      <x:c r="J28007" s="10"/>
      <x:c r="L28007" s="12"/>
    </x:row>
    <x:row r="28008">
      <x:c r="J28008" s="10"/>
      <x:c r="L28008" s="12"/>
    </x:row>
    <x:row r="28009">
      <x:c r="J28009" s="10"/>
      <x:c r="L28009" s="12"/>
    </x:row>
    <x:row r="28010">
      <x:c r="J28010" s="10"/>
      <x:c r="L28010" s="12"/>
    </x:row>
    <x:row r="28011">
      <x:c r="J28011" s="10"/>
      <x:c r="L28011" s="12"/>
    </x:row>
    <x:row r="28012">
      <x:c r="J28012" s="10"/>
      <x:c r="L28012" s="12"/>
    </x:row>
    <x:row r="28013">
      <x:c r="J28013" s="10"/>
      <x:c r="L28013" s="12"/>
    </x:row>
    <x:row r="28014">
      <x:c r="J28014" s="10"/>
      <x:c r="L28014" s="12"/>
    </x:row>
    <x:row r="28015">
      <x:c r="J28015" s="10"/>
      <x:c r="L28015" s="12"/>
    </x:row>
    <x:row r="28016">
      <x:c r="J28016" s="10"/>
      <x:c r="L28016" s="12"/>
    </x:row>
    <x:row r="28017">
      <x:c r="J28017" s="10"/>
      <x:c r="L28017" s="12"/>
    </x:row>
    <x:row r="28018">
      <x:c r="J28018" s="10"/>
      <x:c r="L28018" s="12"/>
    </x:row>
    <x:row r="28019">
      <x:c r="J28019" s="10"/>
      <x:c r="L28019" s="12"/>
    </x:row>
    <x:row r="28020">
      <x:c r="J28020" s="10"/>
      <x:c r="L28020" s="12"/>
    </x:row>
    <x:row r="28021">
      <x:c r="J28021" s="10"/>
      <x:c r="L28021" s="12"/>
    </x:row>
    <x:row r="28022">
      <x:c r="J28022" s="10"/>
      <x:c r="L28022" s="12"/>
    </x:row>
    <x:row r="28023">
      <x:c r="J28023" s="10"/>
      <x:c r="L28023" s="12"/>
    </x:row>
    <x:row r="28024">
      <x:c r="J28024" s="10"/>
      <x:c r="L28024" s="12"/>
    </x:row>
    <x:row r="28025">
      <x:c r="J28025" s="10"/>
      <x:c r="L28025" s="12"/>
    </x:row>
    <x:row r="28026">
      <x:c r="J28026" s="10"/>
      <x:c r="L28026" s="12"/>
    </x:row>
    <x:row r="28027">
      <x:c r="J28027" s="10"/>
      <x:c r="L28027" s="12"/>
    </x:row>
    <x:row r="28028">
      <x:c r="J28028" s="10"/>
      <x:c r="L28028" s="12"/>
    </x:row>
    <x:row r="28029">
      <x:c r="J28029" s="10"/>
      <x:c r="L28029" s="12"/>
    </x:row>
    <x:row r="28030">
      <x:c r="J28030" s="10"/>
      <x:c r="L28030" s="12"/>
    </x:row>
    <x:row r="28031">
      <x:c r="J28031" s="10"/>
      <x:c r="L28031" s="12"/>
    </x:row>
    <x:row r="28032">
      <x:c r="J28032" s="10"/>
      <x:c r="L28032" s="12"/>
    </x:row>
    <x:row r="28033">
      <x:c r="J28033" s="10"/>
      <x:c r="L28033" s="12"/>
    </x:row>
    <x:row r="28034">
      <x:c r="J28034" s="10"/>
      <x:c r="L28034" s="12"/>
    </x:row>
    <x:row r="28035">
      <x:c r="J28035" s="10"/>
      <x:c r="L28035" s="12"/>
    </x:row>
    <x:row r="28036">
      <x:c r="J28036" s="10"/>
      <x:c r="L28036" s="12"/>
    </x:row>
    <x:row r="28037">
      <x:c r="J28037" s="10"/>
      <x:c r="L28037" s="12"/>
    </x:row>
    <x:row r="28038">
      <x:c r="J28038" s="10"/>
      <x:c r="L28038" s="12"/>
    </x:row>
    <x:row r="28039">
      <x:c r="J28039" s="10"/>
      <x:c r="L28039" s="12"/>
    </x:row>
    <x:row r="28040">
      <x:c r="J28040" s="10"/>
      <x:c r="L28040" s="12"/>
    </x:row>
    <x:row r="28041">
      <x:c r="J28041" s="10"/>
      <x:c r="L28041" s="12"/>
    </x:row>
    <x:row r="28042">
      <x:c r="J28042" s="10"/>
      <x:c r="L28042" s="12"/>
    </x:row>
    <x:row r="28043">
      <x:c r="J28043" s="10"/>
      <x:c r="L28043" s="12"/>
    </x:row>
    <x:row r="28044">
      <x:c r="J28044" s="10"/>
      <x:c r="L28044" s="12"/>
    </x:row>
    <x:row r="28045">
      <x:c r="J28045" s="10"/>
      <x:c r="L28045" s="12"/>
    </x:row>
    <x:row r="28046">
      <x:c r="J28046" s="10"/>
      <x:c r="L28046" s="12"/>
    </x:row>
    <x:row r="28047">
      <x:c r="J28047" s="10"/>
      <x:c r="L28047" s="12"/>
    </x:row>
    <x:row r="28048">
      <x:c r="J28048" s="10"/>
      <x:c r="L28048" s="12"/>
    </x:row>
    <x:row r="28049">
      <x:c r="J28049" s="10"/>
      <x:c r="L28049" s="12"/>
    </x:row>
    <x:row r="28050">
      <x:c r="J28050" s="10"/>
      <x:c r="L28050" s="12"/>
    </x:row>
    <x:row r="28051">
      <x:c r="J28051" s="10"/>
      <x:c r="L28051" s="12"/>
    </x:row>
    <x:row r="28052">
      <x:c r="J28052" s="10"/>
      <x:c r="L28052" s="12"/>
    </x:row>
    <x:row r="28053">
      <x:c r="J28053" s="10"/>
      <x:c r="L28053" s="12"/>
    </x:row>
    <x:row r="28054">
      <x:c r="J28054" s="10"/>
      <x:c r="L28054" s="12"/>
    </x:row>
    <x:row r="28055">
      <x:c r="J28055" s="10"/>
      <x:c r="L28055" s="12"/>
    </x:row>
    <x:row r="28056">
      <x:c r="J28056" s="10"/>
      <x:c r="L28056" s="12"/>
    </x:row>
    <x:row r="28057">
      <x:c r="J28057" s="10"/>
      <x:c r="L28057" s="12"/>
    </x:row>
    <x:row r="28058">
      <x:c r="J28058" s="10"/>
      <x:c r="L28058" s="12"/>
    </x:row>
    <x:row r="28059">
      <x:c r="J28059" s="10"/>
      <x:c r="L28059" s="12"/>
    </x:row>
    <x:row r="28060">
      <x:c r="J28060" s="10"/>
      <x:c r="L28060" s="12"/>
    </x:row>
    <x:row r="28061">
      <x:c r="J28061" s="10"/>
      <x:c r="L28061" s="12"/>
    </x:row>
    <x:row r="28062">
      <x:c r="J28062" s="10"/>
      <x:c r="L28062" s="12"/>
    </x:row>
    <x:row r="28063">
      <x:c r="J28063" s="10"/>
      <x:c r="L28063" s="12"/>
    </x:row>
    <x:row r="28064">
      <x:c r="J28064" s="10"/>
      <x:c r="L28064" s="12"/>
    </x:row>
    <x:row r="28065">
      <x:c r="J28065" s="10"/>
      <x:c r="L28065" s="12"/>
    </x:row>
    <x:row r="28066">
      <x:c r="J28066" s="10"/>
      <x:c r="L28066" s="12"/>
    </x:row>
    <x:row r="28067">
      <x:c r="J28067" s="10"/>
      <x:c r="L28067" s="12"/>
    </x:row>
    <x:row r="28068">
      <x:c r="J28068" s="10"/>
      <x:c r="L28068" s="12"/>
    </x:row>
    <x:row r="28069">
      <x:c r="J28069" s="10"/>
      <x:c r="L28069" s="12"/>
    </x:row>
    <x:row r="28070">
      <x:c r="J28070" s="10"/>
      <x:c r="L28070" s="12"/>
    </x:row>
    <x:row r="28071">
      <x:c r="J28071" s="10"/>
      <x:c r="L28071" s="12"/>
    </x:row>
    <x:row r="28072">
      <x:c r="J28072" s="10"/>
      <x:c r="L28072" s="12"/>
    </x:row>
    <x:row r="28073">
      <x:c r="J28073" s="10"/>
      <x:c r="L28073" s="12"/>
    </x:row>
    <x:row r="28074">
      <x:c r="J28074" s="10"/>
      <x:c r="L28074" s="12"/>
    </x:row>
    <x:row r="28075">
      <x:c r="J28075" s="10"/>
      <x:c r="L28075" s="12"/>
    </x:row>
    <x:row r="28076">
      <x:c r="J28076" s="10"/>
      <x:c r="L28076" s="12"/>
    </x:row>
    <x:row r="28077">
      <x:c r="J28077" s="10"/>
      <x:c r="L28077" s="12"/>
    </x:row>
    <x:row r="28078">
      <x:c r="J28078" s="10"/>
      <x:c r="L28078" s="12"/>
    </x:row>
    <x:row r="28079">
      <x:c r="J28079" s="10"/>
      <x:c r="L28079" s="12"/>
    </x:row>
    <x:row r="28080">
      <x:c r="J28080" s="10"/>
      <x:c r="L28080" s="12"/>
    </x:row>
    <x:row r="28081">
      <x:c r="J28081" s="10"/>
      <x:c r="L28081" s="12"/>
    </x:row>
    <x:row r="28082">
      <x:c r="J28082" s="10"/>
      <x:c r="L28082" s="12"/>
    </x:row>
    <x:row r="28083">
      <x:c r="J28083" s="10"/>
      <x:c r="L28083" s="12"/>
    </x:row>
    <x:row r="28084">
      <x:c r="J28084" s="10"/>
      <x:c r="L28084" s="12"/>
    </x:row>
    <x:row r="28085">
      <x:c r="J28085" s="10"/>
      <x:c r="L28085" s="12"/>
    </x:row>
    <x:row r="28086">
      <x:c r="J28086" s="10"/>
      <x:c r="L28086" s="12"/>
    </x:row>
    <x:row r="28087">
      <x:c r="J28087" s="10"/>
      <x:c r="L28087" s="12"/>
    </x:row>
    <x:row r="28088">
      <x:c r="J28088" s="10"/>
      <x:c r="L28088" s="12"/>
    </x:row>
    <x:row r="28089">
      <x:c r="J28089" s="10"/>
      <x:c r="L28089" s="12"/>
    </x:row>
    <x:row r="28090">
      <x:c r="J28090" s="10"/>
      <x:c r="L28090" s="12"/>
    </x:row>
    <x:row r="28091">
      <x:c r="J28091" s="10"/>
      <x:c r="L28091" s="12"/>
    </x:row>
    <x:row r="28092">
      <x:c r="J28092" s="10"/>
      <x:c r="L28092" s="12"/>
    </x:row>
    <x:row r="28093">
      <x:c r="J28093" s="10"/>
      <x:c r="L28093" s="12"/>
    </x:row>
    <x:row r="28094">
      <x:c r="J28094" s="10"/>
      <x:c r="L28094" s="12"/>
    </x:row>
    <x:row r="28095">
      <x:c r="J28095" s="10"/>
      <x:c r="L28095" s="12"/>
    </x:row>
    <x:row r="28096">
      <x:c r="J28096" s="10"/>
      <x:c r="L28096" s="12"/>
    </x:row>
    <x:row r="28097">
      <x:c r="J28097" s="10"/>
      <x:c r="L28097" s="12"/>
    </x:row>
    <x:row r="28098">
      <x:c r="J28098" s="10"/>
      <x:c r="L28098" s="12"/>
    </x:row>
    <x:row r="28099">
      <x:c r="J28099" s="10"/>
      <x:c r="L28099" s="12"/>
    </x:row>
    <x:row r="28100">
      <x:c r="J28100" s="10"/>
      <x:c r="L28100" s="12"/>
    </x:row>
    <x:row r="28101">
      <x:c r="J28101" s="10"/>
      <x:c r="L28101" s="12"/>
    </x:row>
    <x:row r="28102">
      <x:c r="J28102" s="10"/>
      <x:c r="L28102" s="12"/>
    </x:row>
    <x:row r="28103">
      <x:c r="J28103" s="10"/>
      <x:c r="L28103" s="12"/>
    </x:row>
    <x:row r="28104">
      <x:c r="J28104" s="10"/>
      <x:c r="L28104" s="12"/>
    </x:row>
    <x:row r="28105">
      <x:c r="J28105" s="10"/>
      <x:c r="L28105" s="12"/>
    </x:row>
    <x:row r="28106">
      <x:c r="J28106" s="10"/>
      <x:c r="L28106" s="12"/>
    </x:row>
    <x:row r="28107">
      <x:c r="J28107" s="10"/>
      <x:c r="L28107" s="12"/>
    </x:row>
    <x:row r="28108">
      <x:c r="J28108" s="10"/>
      <x:c r="L28108" s="12"/>
    </x:row>
    <x:row r="28109">
      <x:c r="J28109" s="10"/>
      <x:c r="L28109" s="12"/>
    </x:row>
    <x:row r="28110">
      <x:c r="J28110" s="10"/>
      <x:c r="L28110" s="12"/>
    </x:row>
    <x:row r="28111">
      <x:c r="J28111" s="10"/>
      <x:c r="L28111" s="12"/>
    </x:row>
    <x:row r="28112">
      <x:c r="J28112" s="10"/>
      <x:c r="L28112" s="12"/>
    </x:row>
    <x:row r="28113">
      <x:c r="J28113" s="10"/>
      <x:c r="L28113" s="12"/>
    </x:row>
    <x:row r="28114">
      <x:c r="J28114" s="10"/>
      <x:c r="L28114" s="12"/>
    </x:row>
    <x:row r="28115">
      <x:c r="J28115" s="10"/>
      <x:c r="L28115" s="12"/>
    </x:row>
    <x:row r="28116">
      <x:c r="J28116" s="10"/>
      <x:c r="L28116" s="12"/>
    </x:row>
    <x:row r="28117">
      <x:c r="J28117" s="10"/>
      <x:c r="L28117" s="12"/>
    </x:row>
    <x:row r="28118">
      <x:c r="J28118" s="10"/>
      <x:c r="L28118" s="12"/>
    </x:row>
    <x:row r="28119">
      <x:c r="J28119" s="10"/>
      <x:c r="L28119" s="12"/>
    </x:row>
    <x:row r="28120">
      <x:c r="J28120" s="10"/>
      <x:c r="L28120" s="12"/>
    </x:row>
    <x:row r="28121">
      <x:c r="J28121" s="10"/>
      <x:c r="L28121" s="12"/>
    </x:row>
    <x:row r="28122">
      <x:c r="J28122" s="10"/>
      <x:c r="L28122" s="12"/>
    </x:row>
    <x:row r="28123">
      <x:c r="J28123" s="10"/>
      <x:c r="L28123" s="12"/>
    </x:row>
    <x:row r="28124">
      <x:c r="J28124" s="10"/>
      <x:c r="L28124" s="12"/>
    </x:row>
    <x:row r="28125">
      <x:c r="J28125" s="10"/>
      <x:c r="L28125" s="12"/>
    </x:row>
    <x:row r="28126">
      <x:c r="J28126" s="10"/>
      <x:c r="L28126" s="12"/>
    </x:row>
    <x:row r="28127">
      <x:c r="J28127" s="10"/>
      <x:c r="L28127" s="12"/>
    </x:row>
    <x:row r="28128">
      <x:c r="J28128" s="10"/>
      <x:c r="L28128" s="12"/>
    </x:row>
    <x:row r="28129">
      <x:c r="J28129" s="10"/>
      <x:c r="L28129" s="12"/>
    </x:row>
    <x:row r="28130">
      <x:c r="J28130" s="10"/>
      <x:c r="L28130" s="12"/>
    </x:row>
    <x:row r="28131">
      <x:c r="J28131" s="10"/>
      <x:c r="L28131" s="12"/>
    </x:row>
    <x:row r="28132">
      <x:c r="J28132" s="10"/>
      <x:c r="L28132" s="12"/>
    </x:row>
    <x:row r="28133">
      <x:c r="J28133" s="10"/>
      <x:c r="L28133" s="12"/>
    </x:row>
    <x:row r="28134">
      <x:c r="J28134" s="10"/>
      <x:c r="L28134" s="12"/>
    </x:row>
    <x:row r="28135">
      <x:c r="J28135" s="10"/>
      <x:c r="L28135" s="12"/>
    </x:row>
    <x:row r="28136">
      <x:c r="J28136" s="10"/>
      <x:c r="L28136" s="12"/>
    </x:row>
    <x:row r="28137">
      <x:c r="J28137" s="10"/>
      <x:c r="L28137" s="12"/>
    </x:row>
    <x:row r="28138">
      <x:c r="J28138" s="10"/>
      <x:c r="L28138" s="12"/>
    </x:row>
    <x:row r="28139">
      <x:c r="J28139" s="10"/>
      <x:c r="L28139" s="12"/>
    </x:row>
    <x:row r="28140">
      <x:c r="J28140" s="10"/>
      <x:c r="L28140" s="12"/>
    </x:row>
    <x:row r="28141">
      <x:c r="J28141" s="10"/>
      <x:c r="L28141" s="12"/>
    </x:row>
    <x:row r="28142">
      <x:c r="J28142" s="10"/>
      <x:c r="L28142" s="12"/>
    </x:row>
    <x:row r="28143">
      <x:c r="J28143" s="10"/>
      <x:c r="L28143" s="12"/>
    </x:row>
    <x:row r="28144">
      <x:c r="J28144" s="10"/>
      <x:c r="L28144" s="12"/>
    </x:row>
    <x:row r="28145">
      <x:c r="J28145" s="10"/>
      <x:c r="L28145" s="12"/>
    </x:row>
    <x:row r="28146">
      <x:c r="J28146" s="10"/>
      <x:c r="L28146" s="12"/>
    </x:row>
    <x:row r="28147">
      <x:c r="J28147" s="10"/>
      <x:c r="L28147" s="12"/>
    </x:row>
    <x:row r="28148">
      <x:c r="J28148" s="10"/>
      <x:c r="L28148" s="12"/>
    </x:row>
    <x:row r="28149">
      <x:c r="J28149" s="10"/>
      <x:c r="L28149" s="12"/>
    </x:row>
    <x:row r="28150">
      <x:c r="J28150" s="10"/>
      <x:c r="L28150" s="12"/>
    </x:row>
    <x:row r="28151">
      <x:c r="J28151" s="10"/>
      <x:c r="L28151" s="12"/>
    </x:row>
    <x:row r="28152">
      <x:c r="J28152" s="10"/>
      <x:c r="L28152" s="12"/>
    </x:row>
    <x:row r="28153">
      <x:c r="J28153" s="10"/>
      <x:c r="L28153" s="12"/>
    </x:row>
    <x:row r="28154">
      <x:c r="J28154" s="10"/>
      <x:c r="L28154" s="12"/>
    </x:row>
    <x:row r="28155">
      <x:c r="J28155" s="10"/>
      <x:c r="L28155" s="12"/>
    </x:row>
    <x:row r="28156">
      <x:c r="J28156" s="10"/>
      <x:c r="L28156" s="12"/>
    </x:row>
    <x:row r="28157">
      <x:c r="J28157" s="10"/>
      <x:c r="L28157" s="12"/>
    </x:row>
    <x:row r="28158">
      <x:c r="J28158" s="10"/>
      <x:c r="L28158" s="12"/>
    </x:row>
    <x:row r="28159">
      <x:c r="J28159" s="10"/>
      <x:c r="L28159" s="12"/>
    </x:row>
    <x:row r="28160">
      <x:c r="J28160" s="10"/>
      <x:c r="L28160" s="12"/>
    </x:row>
    <x:row r="28161">
      <x:c r="J28161" s="10"/>
      <x:c r="L28161" s="12"/>
    </x:row>
    <x:row r="28162">
      <x:c r="J28162" s="10"/>
      <x:c r="L28162" s="12"/>
    </x:row>
    <x:row r="28163">
      <x:c r="J28163" s="10"/>
      <x:c r="L28163" s="12"/>
    </x:row>
    <x:row r="28164">
      <x:c r="J28164" s="10"/>
      <x:c r="L28164" s="12"/>
    </x:row>
    <x:row r="28165">
      <x:c r="J28165" s="10"/>
      <x:c r="L28165" s="12"/>
    </x:row>
    <x:row r="28166">
      <x:c r="J28166" s="10"/>
      <x:c r="L28166" s="12"/>
    </x:row>
    <x:row r="28167">
      <x:c r="J28167" s="10"/>
      <x:c r="L28167" s="12"/>
    </x:row>
    <x:row r="28168">
      <x:c r="J28168" s="10"/>
      <x:c r="L28168" s="12"/>
    </x:row>
    <x:row r="28169">
      <x:c r="J28169" s="10"/>
      <x:c r="L28169" s="12"/>
    </x:row>
    <x:row r="28170">
      <x:c r="J28170" s="10"/>
      <x:c r="L28170" s="12"/>
    </x:row>
    <x:row r="28171">
      <x:c r="J28171" s="10"/>
      <x:c r="L28171" s="12"/>
    </x:row>
    <x:row r="28172">
      <x:c r="J28172" s="10"/>
      <x:c r="L28172" s="12"/>
    </x:row>
    <x:row r="28173">
      <x:c r="J28173" s="10"/>
      <x:c r="L28173" s="12"/>
    </x:row>
    <x:row r="28174">
      <x:c r="J28174" s="10"/>
      <x:c r="L28174" s="12"/>
    </x:row>
    <x:row r="28175">
      <x:c r="J28175" s="10"/>
      <x:c r="L28175" s="12"/>
    </x:row>
    <x:row r="28176">
      <x:c r="J28176" s="10"/>
      <x:c r="L28176" s="12"/>
    </x:row>
    <x:row r="28177">
      <x:c r="J28177" s="10"/>
      <x:c r="L28177" s="12"/>
    </x:row>
    <x:row r="28178">
      <x:c r="J28178" s="10"/>
      <x:c r="L28178" s="12"/>
    </x:row>
    <x:row r="28179">
      <x:c r="J28179" s="10"/>
      <x:c r="L28179" s="12"/>
    </x:row>
    <x:row r="28180">
      <x:c r="J28180" s="10"/>
      <x:c r="L28180" s="12"/>
    </x:row>
    <x:row r="28181">
      <x:c r="J28181" s="10"/>
      <x:c r="L28181" s="12"/>
    </x:row>
    <x:row r="28182">
      <x:c r="J28182" s="10"/>
      <x:c r="L28182" s="12"/>
    </x:row>
    <x:row r="28183">
      <x:c r="J28183" s="10"/>
      <x:c r="L28183" s="12"/>
    </x:row>
    <x:row r="28184">
      <x:c r="J28184" s="10"/>
      <x:c r="L28184" s="12"/>
    </x:row>
    <x:row r="28185">
      <x:c r="J28185" s="10"/>
      <x:c r="L28185" s="12"/>
    </x:row>
    <x:row r="28186">
      <x:c r="J28186" s="10"/>
      <x:c r="L28186" s="12"/>
    </x:row>
    <x:row r="28187">
      <x:c r="J28187" s="10"/>
      <x:c r="L28187" s="12"/>
    </x:row>
    <x:row r="28188">
      <x:c r="J28188" s="10"/>
      <x:c r="L28188" s="12"/>
    </x:row>
    <x:row r="28189">
      <x:c r="J28189" s="10"/>
      <x:c r="L28189" s="12"/>
    </x:row>
    <x:row r="28190">
      <x:c r="J28190" s="10"/>
      <x:c r="L28190" s="12"/>
    </x:row>
    <x:row r="28191">
      <x:c r="J28191" s="10"/>
      <x:c r="L28191" s="12"/>
    </x:row>
    <x:row r="28192">
      <x:c r="J28192" s="10"/>
      <x:c r="L28192" s="12"/>
    </x:row>
    <x:row r="28193">
      <x:c r="J28193" s="10"/>
      <x:c r="L28193" s="12"/>
    </x:row>
    <x:row r="28194">
      <x:c r="J28194" s="10"/>
      <x:c r="L28194" s="12"/>
    </x:row>
    <x:row r="28195">
      <x:c r="J28195" s="10"/>
      <x:c r="L28195" s="12"/>
    </x:row>
    <x:row r="28196">
      <x:c r="J28196" s="10"/>
      <x:c r="L28196" s="12"/>
    </x:row>
    <x:row r="28197">
      <x:c r="J28197" s="10"/>
      <x:c r="L28197" s="12"/>
    </x:row>
    <x:row r="28198">
      <x:c r="J28198" s="10"/>
      <x:c r="L28198" s="12"/>
    </x:row>
    <x:row r="28199">
      <x:c r="J28199" s="10"/>
      <x:c r="L28199" s="12"/>
    </x:row>
    <x:row r="28200">
      <x:c r="J28200" s="10"/>
      <x:c r="L28200" s="12"/>
    </x:row>
    <x:row r="28201">
      <x:c r="J28201" s="10"/>
      <x:c r="L28201" s="12"/>
    </x:row>
    <x:row r="28202">
      <x:c r="J28202" s="10"/>
      <x:c r="L28202" s="12"/>
    </x:row>
    <x:row r="28203">
      <x:c r="J28203" s="10"/>
      <x:c r="L28203" s="12"/>
    </x:row>
    <x:row r="28204">
      <x:c r="J28204" s="10"/>
      <x:c r="L28204" s="12"/>
    </x:row>
    <x:row r="28205">
      <x:c r="J28205" s="10"/>
      <x:c r="L28205" s="12"/>
    </x:row>
    <x:row r="28206">
      <x:c r="J28206" s="10"/>
      <x:c r="L28206" s="12"/>
    </x:row>
    <x:row r="28207">
      <x:c r="J28207" s="10"/>
      <x:c r="L28207" s="12"/>
    </x:row>
    <x:row r="28208">
      <x:c r="J28208" s="10"/>
      <x:c r="L28208" s="12"/>
    </x:row>
    <x:row r="28209">
      <x:c r="J28209" s="10"/>
      <x:c r="L28209" s="12"/>
    </x:row>
    <x:row r="28210">
      <x:c r="J28210" s="10"/>
      <x:c r="L28210" s="12"/>
    </x:row>
    <x:row r="28211">
      <x:c r="J28211" s="10"/>
      <x:c r="L28211" s="12"/>
    </x:row>
    <x:row r="28212">
      <x:c r="J28212" s="10"/>
      <x:c r="L28212" s="12"/>
    </x:row>
    <x:row r="28213">
      <x:c r="J28213" s="10"/>
      <x:c r="L28213" s="12"/>
    </x:row>
    <x:row r="28214">
      <x:c r="J28214" s="10"/>
      <x:c r="L28214" s="12"/>
    </x:row>
    <x:row r="28215">
      <x:c r="J28215" s="10"/>
      <x:c r="L28215" s="12"/>
    </x:row>
    <x:row r="28216">
      <x:c r="J28216" s="10"/>
      <x:c r="L28216" s="12"/>
    </x:row>
    <x:row r="28217">
      <x:c r="J28217" s="10"/>
      <x:c r="L28217" s="12"/>
    </x:row>
    <x:row r="28218">
      <x:c r="J28218" s="10"/>
      <x:c r="L28218" s="12"/>
    </x:row>
    <x:row r="28219">
      <x:c r="J28219" s="10"/>
      <x:c r="L28219" s="12"/>
    </x:row>
    <x:row r="28220">
      <x:c r="J28220" s="10"/>
      <x:c r="L28220" s="12"/>
    </x:row>
    <x:row r="28221">
      <x:c r="J28221" s="10"/>
      <x:c r="L28221" s="12"/>
    </x:row>
    <x:row r="28222">
      <x:c r="J28222" s="10"/>
      <x:c r="L28222" s="12"/>
    </x:row>
    <x:row r="28223">
      <x:c r="J28223" s="10"/>
      <x:c r="L28223" s="12"/>
    </x:row>
    <x:row r="28224">
      <x:c r="J28224" s="10"/>
      <x:c r="L28224" s="12"/>
    </x:row>
    <x:row r="28225">
      <x:c r="J28225" s="10"/>
      <x:c r="L28225" s="12"/>
    </x:row>
    <x:row r="28226">
      <x:c r="J28226" s="10"/>
      <x:c r="L28226" s="12"/>
    </x:row>
    <x:row r="28227">
      <x:c r="J28227" s="10"/>
      <x:c r="L28227" s="12"/>
    </x:row>
    <x:row r="28228">
      <x:c r="J28228" s="10"/>
      <x:c r="L28228" s="12"/>
    </x:row>
    <x:row r="28229">
      <x:c r="J28229" s="10"/>
      <x:c r="L28229" s="12"/>
    </x:row>
    <x:row r="28230">
      <x:c r="J28230" s="10"/>
      <x:c r="L28230" s="12"/>
    </x:row>
    <x:row r="28231">
      <x:c r="J28231" s="10"/>
      <x:c r="L28231" s="12"/>
    </x:row>
    <x:row r="28232">
      <x:c r="J28232" s="10"/>
      <x:c r="L28232" s="12"/>
    </x:row>
    <x:row r="28233">
      <x:c r="J28233" s="10"/>
      <x:c r="L28233" s="12"/>
    </x:row>
    <x:row r="28234">
      <x:c r="J28234" s="10"/>
      <x:c r="L28234" s="12"/>
    </x:row>
    <x:row r="28235">
      <x:c r="J28235" s="10"/>
      <x:c r="L28235" s="12"/>
    </x:row>
    <x:row r="28236">
      <x:c r="J28236" s="10"/>
      <x:c r="L28236" s="12"/>
    </x:row>
    <x:row r="28237">
      <x:c r="J28237" s="10"/>
      <x:c r="L28237" s="12"/>
    </x:row>
    <x:row r="28238">
      <x:c r="J28238" s="10"/>
      <x:c r="L28238" s="12"/>
    </x:row>
    <x:row r="28239">
      <x:c r="J28239" s="10"/>
      <x:c r="L28239" s="12"/>
    </x:row>
    <x:row r="28240">
      <x:c r="J28240" s="10"/>
      <x:c r="L28240" s="12"/>
    </x:row>
    <x:row r="28241">
      <x:c r="J28241" s="10"/>
      <x:c r="L28241" s="12"/>
    </x:row>
    <x:row r="28242">
      <x:c r="J28242" s="10"/>
      <x:c r="L28242" s="12"/>
    </x:row>
    <x:row r="28243">
      <x:c r="J28243" s="10"/>
      <x:c r="L28243" s="12"/>
    </x:row>
    <x:row r="28244">
      <x:c r="J28244" s="10"/>
      <x:c r="L28244" s="12"/>
    </x:row>
    <x:row r="28245">
      <x:c r="J28245" s="10"/>
      <x:c r="L28245" s="12"/>
    </x:row>
    <x:row r="28246">
      <x:c r="J28246" s="10"/>
      <x:c r="L28246" s="12"/>
    </x:row>
    <x:row r="28247">
      <x:c r="J28247" s="10"/>
      <x:c r="L28247" s="12"/>
    </x:row>
    <x:row r="28248">
      <x:c r="J28248" s="10"/>
      <x:c r="L28248" s="12"/>
    </x:row>
    <x:row r="28249">
      <x:c r="J28249" s="10"/>
      <x:c r="L28249" s="12"/>
    </x:row>
    <x:row r="28250">
      <x:c r="J28250" s="10"/>
      <x:c r="L28250" s="12"/>
    </x:row>
    <x:row r="28251">
      <x:c r="J28251" s="10"/>
      <x:c r="L28251" s="12"/>
    </x:row>
    <x:row r="28252">
      <x:c r="J28252" s="10"/>
      <x:c r="L28252" s="12"/>
    </x:row>
    <x:row r="28253">
      <x:c r="J28253" s="10"/>
      <x:c r="L28253" s="12"/>
    </x:row>
    <x:row r="28254">
      <x:c r="J28254" s="10"/>
      <x:c r="L28254" s="12"/>
    </x:row>
    <x:row r="28255">
      <x:c r="J28255" s="10"/>
      <x:c r="L28255" s="12"/>
    </x:row>
    <x:row r="28256">
      <x:c r="J28256" s="10"/>
      <x:c r="L28256" s="12"/>
    </x:row>
    <x:row r="28257">
      <x:c r="J28257" s="10"/>
      <x:c r="L28257" s="12"/>
    </x:row>
    <x:row r="28258">
      <x:c r="J28258" s="10"/>
      <x:c r="L28258" s="12"/>
    </x:row>
    <x:row r="28259">
      <x:c r="J28259" s="10"/>
      <x:c r="L28259" s="12"/>
    </x:row>
    <x:row r="28260">
      <x:c r="J28260" s="10"/>
      <x:c r="L28260" s="12"/>
    </x:row>
    <x:row r="28261">
      <x:c r="J28261" s="10"/>
      <x:c r="L28261" s="12"/>
    </x:row>
    <x:row r="28262">
      <x:c r="J28262" s="10"/>
      <x:c r="L28262" s="12"/>
    </x:row>
    <x:row r="28263">
      <x:c r="J28263" s="10"/>
      <x:c r="L28263" s="12"/>
    </x:row>
    <x:row r="28264">
      <x:c r="J28264" s="10"/>
      <x:c r="L28264" s="12"/>
    </x:row>
    <x:row r="28265">
      <x:c r="J28265" s="10"/>
      <x:c r="L28265" s="12"/>
    </x:row>
    <x:row r="28266">
      <x:c r="J28266" s="10"/>
      <x:c r="L28266" s="12"/>
    </x:row>
    <x:row r="28267">
      <x:c r="J28267" s="10"/>
      <x:c r="L28267" s="12"/>
    </x:row>
    <x:row r="28268">
      <x:c r="J28268" s="10"/>
      <x:c r="L28268" s="12"/>
    </x:row>
    <x:row r="28269">
      <x:c r="J28269" s="10"/>
      <x:c r="L28269" s="12"/>
    </x:row>
    <x:row r="28270">
      <x:c r="J28270" s="10"/>
      <x:c r="L28270" s="12"/>
    </x:row>
    <x:row r="28271">
      <x:c r="J28271" s="10"/>
      <x:c r="L28271" s="12"/>
    </x:row>
    <x:row r="28272">
      <x:c r="J28272" s="10"/>
      <x:c r="L28272" s="12"/>
    </x:row>
    <x:row r="28273">
      <x:c r="J28273" s="10"/>
      <x:c r="L28273" s="12"/>
    </x:row>
    <x:row r="28274">
      <x:c r="J28274" s="10"/>
      <x:c r="L28274" s="12"/>
    </x:row>
    <x:row r="28275">
      <x:c r="J28275" s="10"/>
      <x:c r="L28275" s="12"/>
    </x:row>
    <x:row r="28276">
      <x:c r="J28276" s="10"/>
      <x:c r="L28276" s="12"/>
    </x:row>
    <x:row r="28277">
      <x:c r="J28277" s="10"/>
      <x:c r="L28277" s="12"/>
    </x:row>
    <x:row r="28278">
      <x:c r="J28278" s="10"/>
      <x:c r="L28278" s="12"/>
    </x:row>
    <x:row r="28279">
      <x:c r="J28279" s="10"/>
      <x:c r="L28279" s="12"/>
    </x:row>
    <x:row r="28280">
      <x:c r="J28280" s="10"/>
      <x:c r="L28280" s="12"/>
    </x:row>
    <x:row r="28281">
      <x:c r="J28281" s="10"/>
      <x:c r="L28281" s="12"/>
    </x:row>
    <x:row r="28282">
      <x:c r="J28282" s="10"/>
      <x:c r="L28282" s="12"/>
    </x:row>
    <x:row r="28283">
      <x:c r="J28283" s="10"/>
      <x:c r="L28283" s="12"/>
    </x:row>
    <x:row r="28284">
      <x:c r="J28284" s="10"/>
      <x:c r="L28284" s="12"/>
    </x:row>
    <x:row r="28285">
      <x:c r="J28285" s="10"/>
      <x:c r="L28285" s="12"/>
    </x:row>
    <x:row r="28286">
      <x:c r="J28286" s="10"/>
      <x:c r="L28286" s="12"/>
    </x:row>
    <x:row r="28287">
      <x:c r="J28287" s="10"/>
      <x:c r="L28287" s="12"/>
    </x:row>
    <x:row r="28288">
      <x:c r="J28288" s="10"/>
      <x:c r="L28288" s="12"/>
    </x:row>
    <x:row r="28289">
      <x:c r="J28289" s="10"/>
      <x:c r="L28289" s="12"/>
    </x:row>
    <x:row r="28290">
      <x:c r="J28290" s="10"/>
      <x:c r="L28290" s="12"/>
    </x:row>
    <x:row r="28291">
      <x:c r="J28291" s="10"/>
      <x:c r="L28291" s="12"/>
    </x:row>
    <x:row r="28292">
      <x:c r="J28292" s="10"/>
      <x:c r="L28292" s="12"/>
    </x:row>
    <x:row r="28293">
      <x:c r="J28293" s="10"/>
      <x:c r="L28293" s="12"/>
    </x:row>
    <x:row r="28294">
      <x:c r="J28294" s="10"/>
      <x:c r="L28294" s="12"/>
    </x:row>
    <x:row r="28295">
      <x:c r="J28295" s="10"/>
      <x:c r="L28295" s="12"/>
    </x:row>
    <x:row r="28296">
      <x:c r="J28296" s="10"/>
      <x:c r="L28296" s="12"/>
    </x:row>
    <x:row r="28297">
      <x:c r="J28297" s="10"/>
      <x:c r="L28297" s="12"/>
    </x:row>
    <x:row r="28298">
      <x:c r="J28298" s="10"/>
      <x:c r="L28298" s="12"/>
    </x:row>
    <x:row r="28299">
      <x:c r="J28299" s="10"/>
      <x:c r="L28299" s="12"/>
    </x:row>
    <x:row r="28300">
      <x:c r="J28300" s="10"/>
      <x:c r="L28300" s="12"/>
    </x:row>
    <x:row r="28301">
      <x:c r="J28301" s="10"/>
      <x:c r="L28301" s="12"/>
    </x:row>
    <x:row r="28302">
      <x:c r="J28302" s="10"/>
      <x:c r="L28302" s="12"/>
    </x:row>
    <x:row r="28303">
      <x:c r="J28303" s="10"/>
      <x:c r="L28303" s="12"/>
    </x:row>
    <x:row r="28304">
      <x:c r="J28304" s="10"/>
      <x:c r="L28304" s="12"/>
    </x:row>
    <x:row r="28305">
      <x:c r="J28305" s="10"/>
      <x:c r="L28305" s="12"/>
    </x:row>
    <x:row r="28306">
      <x:c r="J28306" s="10"/>
      <x:c r="L28306" s="12"/>
    </x:row>
    <x:row r="28307">
      <x:c r="J28307" s="10"/>
      <x:c r="L28307" s="12"/>
    </x:row>
    <x:row r="28308">
      <x:c r="J28308" s="10"/>
      <x:c r="L28308" s="12"/>
    </x:row>
    <x:row r="28309">
      <x:c r="J28309" s="10"/>
      <x:c r="L28309" s="12"/>
    </x:row>
    <x:row r="28310">
      <x:c r="J28310" s="10"/>
      <x:c r="L28310" s="12"/>
    </x:row>
    <x:row r="28311">
      <x:c r="J28311" s="10"/>
      <x:c r="L28311" s="12"/>
    </x:row>
    <x:row r="28312">
      <x:c r="J28312" s="10"/>
      <x:c r="L28312" s="12"/>
    </x:row>
    <x:row r="28313">
      <x:c r="J28313" s="10"/>
      <x:c r="L28313" s="12"/>
    </x:row>
    <x:row r="28314">
      <x:c r="J28314" s="10"/>
      <x:c r="L28314" s="12"/>
    </x:row>
    <x:row r="28315">
      <x:c r="J28315" s="10"/>
      <x:c r="L28315" s="12"/>
    </x:row>
    <x:row r="28316">
      <x:c r="J28316" s="10"/>
      <x:c r="L28316" s="12"/>
    </x:row>
    <x:row r="28317">
      <x:c r="J28317" s="10"/>
      <x:c r="L28317" s="12"/>
    </x:row>
    <x:row r="28318">
      <x:c r="J28318" s="10"/>
      <x:c r="L28318" s="12"/>
    </x:row>
    <x:row r="28319">
      <x:c r="J28319" s="10"/>
      <x:c r="L28319" s="12"/>
    </x:row>
    <x:row r="28320">
      <x:c r="J28320" s="10"/>
      <x:c r="L28320" s="12"/>
    </x:row>
    <x:row r="28321">
      <x:c r="J28321" s="10"/>
      <x:c r="L28321" s="12"/>
    </x:row>
    <x:row r="28322">
      <x:c r="J28322" s="10"/>
      <x:c r="L28322" s="12"/>
    </x:row>
    <x:row r="28323">
      <x:c r="J28323" s="10"/>
      <x:c r="L28323" s="12"/>
    </x:row>
    <x:row r="28324">
      <x:c r="J28324" s="10"/>
      <x:c r="L28324" s="12"/>
    </x:row>
    <x:row r="28325">
      <x:c r="J28325" s="10"/>
      <x:c r="L28325" s="12"/>
    </x:row>
    <x:row r="28326">
      <x:c r="J28326" s="10"/>
      <x:c r="L28326" s="12"/>
    </x:row>
    <x:row r="28327">
      <x:c r="J28327" s="10"/>
      <x:c r="L28327" s="12"/>
    </x:row>
    <x:row r="28328">
      <x:c r="J28328" s="10"/>
      <x:c r="L28328" s="12"/>
    </x:row>
    <x:row r="28329">
      <x:c r="J28329" s="10"/>
      <x:c r="L28329" s="12"/>
    </x:row>
    <x:row r="28330">
      <x:c r="J28330" s="10"/>
      <x:c r="L28330" s="12"/>
    </x:row>
    <x:row r="28331">
      <x:c r="J28331" s="10"/>
      <x:c r="L28331" s="12"/>
    </x:row>
    <x:row r="28332">
      <x:c r="J28332" s="10"/>
      <x:c r="L28332" s="12"/>
    </x:row>
    <x:row r="28333">
      <x:c r="J28333" s="10"/>
      <x:c r="L28333" s="12"/>
    </x:row>
    <x:row r="28334">
      <x:c r="J28334" s="10"/>
      <x:c r="L28334" s="12"/>
    </x:row>
    <x:row r="28335">
      <x:c r="J28335" s="10"/>
      <x:c r="L28335" s="12"/>
    </x:row>
    <x:row r="28336">
      <x:c r="J28336" s="10"/>
      <x:c r="L28336" s="12"/>
    </x:row>
    <x:row r="28337">
      <x:c r="J28337" s="10"/>
      <x:c r="L28337" s="12"/>
    </x:row>
    <x:row r="28338">
      <x:c r="J28338" s="10"/>
      <x:c r="L28338" s="12"/>
    </x:row>
    <x:row r="28339">
      <x:c r="J28339" s="10"/>
      <x:c r="L28339" s="12"/>
    </x:row>
    <x:row r="28340">
      <x:c r="J28340" s="10"/>
      <x:c r="L28340" s="12"/>
    </x:row>
    <x:row r="28341">
      <x:c r="J28341" s="10"/>
      <x:c r="L28341" s="12"/>
    </x:row>
    <x:row r="28342">
      <x:c r="J28342" s="10"/>
      <x:c r="L28342" s="12"/>
    </x:row>
    <x:row r="28343">
      <x:c r="J28343" s="10"/>
      <x:c r="L28343" s="12"/>
    </x:row>
    <x:row r="28344">
      <x:c r="J28344" s="10"/>
      <x:c r="L28344" s="12"/>
    </x:row>
    <x:row r="28345">
      <x:c r="J28345" s="10"/>
      <x:c r="L28345" s="12"/>
    </x:row>
    <x:row r="28346">
      <x:c r="J28346" s="10"/>
      <x:c r="L28346" s="12"/>
    </x:row>
    <x:row r="28347">
      <x:c r="J28347" s="10"/>
      <x:c r="L28347" s="12"/>
    </x:row>
    <x:row r="28348">
      <x:c r="J28348" s="10"/>
      <x:c r="L28348" s="12"/>
    </x:row>
    <x:row r="28349">
      <x:c r="J28349" s="10"/>
      <x:c r="L28349" s="12"/>
    </x:row>
    <x:row r="28350">
      <x:c r="J28350" s="10"/>
      <x:c r="L28350" s="12"/>
    </x:row>
    <x:row r="28351">
      <x:c r="J28351" s="10"/>
      <x:c r="L28351" s="12"/>
    </x:row>
    <x:row r="28352">
      <x:c r="J28352" s="10"/>
      <x:c r="L28352" s="12"/>
    </x:row>
    <x:row r="28353">
      <x:c r="J28353" s="10"/>
      <x:c r="L28353" s="12"/>
    </x:row>
    <x:row r="28354">
      <x:c r="J28354" s="10"/>
      <x:c r="L28354" s="12"/>
    </x:row>
    <x:row r="28355">
      <x:c r="J28355" s="10"/>
      <x:c r="L28355" s="12"/>
    </x:row>
    <x:row r="28356">
      <x:c r="J28356" s="10"/>
      <x:c r="L28356" s="12"/>
    </x:row>
    <x:row r="28357">
      <x:c r="J28357" s="10"/>
      <x:c r="L28357" s="12"/>
    </x:row>
    <x:row r="28358">
      <x:c r="J28358" s="10"/>
      <x:c r="L28358" s="12"/>
    </x:row>
    <x:row r="28359">
      <x:c r="J28359" s="10"/>
      <x:c r="L28359" s="12"/>
    </x:row>
    <x:row r="28360">
      <x:c r="J28360" s="10"/>
      <x:c r="L28360" s="12"/>
    </x:row>
    <x:row r="28361">
      <x:c r="J28361" s="10"/>
      <x:c r="L28361" s="12"/>
    </x:row>
    <x:row r="28362">
      <x:c r="J28362" s="10"/>
      <x:c r="L28362" s="12"/>
    </x:row>
    <x:row r="28363">
      <x:c r="J28363" s="10"/>
      <x:c r="L28363" s="12"/>
    </x:row>
    <x:row r="28364">
      <x:c r="J28364" s="10"/>
      <x:c r="L28364" s="12"/>
    </x:row>
    <x:row r="28365">
      <x:c r="J28365" s="10"/>
      <x:c r="L28365" s="12"/>
    </x:row>
    <x:row r="28366">
      <x:c r="J28366" s="10"/>
      <x:c r="L28366" s="12"/>
    </x:row>
    <x:row r="28367">
      <x:c r="J28367" s="10"/>
      <x:c r="L28367" s="12"/>
    </x:row>
    <x:row r="28368">
      <x:c r="J28368" s="10"/>
      <x:c r="L28368" s="12"/>
    </x:row>
    <x:row r="28369">
      <x:c r="J28369" s="10"/>
      <x:c r="L28369" s="12"/>
    </x:row>
    <x:row r="28370">
      <x:c r="J28370" s="10"/>
      <x:c r="L28370" s="12"/>
    </x:row>
    <x:row r="28371">
      <x:c r="J28371" s="10"/>
      <x:c r="L28371" s="12"/>
    </x:row>
    <x:row r="28372">
      <x:c r="J28372" s="10"/>
      <x:c r="L28372" s="12"/>
    </x:row>
    <x:row r="28373">
      <x:c r="J28373" s="10"/>
      <x:c r="L28373" s="12"/>
    </x:row>
    <x:row r="28374">
      <x:c r="J28374" s="10"/>
      <x:c r="L28374" s="12"/>
    </x:row>
    <x:row r="28375">
      <x:c r="J28375" s="10"/>
      <x:c r="L28375" s="12"/>
    </x:row>
    <x:row r="28376">
      <x:c r="J28376" s="10"/>
      <x:c r="L28376" s="12"/>
    </x:row>
    <x:row r="28377">
      <x:c r="J28377" s="10"/>
      <x:c r="L28377" s="12"/>
    </x:row>
    <x:row r="28378">
      <x:c r="J28378" s="10"/>
      <x:c r="L28378" s="12"/>
    </x:row>
    <x:row r="28379">
      <x:c r="J28379" s="10"/>
      <x:c r="L28379" s="12"/>
    </x:row>
    <x:row r="28380">
      <x:c r="J28380" s="10"/>
      <x:c r="L28380" s="12"/>
    </x:row>
    <x:row r="28381">
      <x:c r="J28381" s="10"/>
      <x:c r="L28381" s="12"/>
    </x:row>
    <x:row r="28382">
      <x:c r="J28382" s="10"/>
      <x:c r="L28382" s="12"/>
    </x:row>
    <x:row r="28383">
      <x:c r="J28383" s="10"/>
      <x:c r="L28383" s="12"/>
    </x:row>
    <x:row r="28384">
      <x:c r="J28384" s="10"/>
      <x:c r="L28384" s="12"/>
    </x:row>
    <x:row r="28385">
      <x:c r="J28385" s="10"/>
      <x:c r="L28385" s="12"/>
    </x:row>
    <x:row r="28386">
      <x:c r="J28386" s="10"/>
      <x:c r="L28386" s="12"/>
    </x:row>
    <x:row r="28387">
      <x:c r="J28387" s="10"/>
      <x:c r="L28387" s="12"/>
    </x:row>
    <x:row r="28388">
      <x:c r="J28388" s="10"/>
      <x:c r="L28388" s="12"/>
    </x:row>
    <x:row r="28389">
      <x:c r="J28389" s="10"/>
      <x:c r="L28389" s="12"/>
    </x:row>
    <x:row r="28390">
      <x:c r="J28390" s="10"/>
      <x:c r="L28390" s="12"/>
    </x:row>
    <x:row r="28391">
      <x:c r="J28391" s="10"/>
      <x:c r="L28391" s="12"/>
    </x:row>
    <x:row r="28392">
      <x:c r="J28392" s="10"/>
      <x:c r="L28392" s="12"/>
    </x:row>
    <x:row r="28393">
      <x:c r="J28393" s="10"/>
      <x:c r="L28393" s="12"/>
    </x:row>
    <x:row r="28394">
      <x:c r="J28394" s="10"/>
      <x:c r="L28394" s="12"/>
    </x:row>
    <x:row r="28395">
      <x:c r="J28395" s="10"/>
      <x:c r="L28395" s="12"/>
    </x:row>
    <x:row r="28396">
      <x:c r="J28396" s="10"/>
      <x:c r="L28396" s="12"/>
    </x:row>
    <x:row r="28397">
      <x:c r="J28397" s="10"/>
      <x:c r="L28397" s="12"/>
    </x:row>
    <x:row r="28398">
      <x:c r="J28398" s="10"/>
      <x:c r="L28398" s="12"/>
    </x:row>
    <x:row r="28399">
      <x:c r="J28399" s="10"/>
      <x:c r="L28399" s="12"/>
    </x:row>
    <x:row r="28400">
      <x:c r="J28400" s="10"/>
      <x:c r="L28400" s="12"/>
    </x:row>
    <x:row r="28401">
      <x:c r="J28401" s="10"/>
      <x:c r="L28401" s="12"/>
    </x:row>
    <x:row r="28402">
      <x:c r="J28402" s="10"/>
      <x:c r="L28402" s="12"/>
    </x:row>
    <x:row r="28403">
      <x:c r="J28403" s="10"/>
      <x:c r="L28403" s="12"/>
    </x:row>
    <x:row r="28404">
      <x:c r="J28404" s="10"/>
      <x:c r="L28404" s="12"/>
    </x:row>
    <x:row r="28405">
      <x:c r="J28405" s="10"/>
      <x:c r="L28405" s="12"/>
    </x:row>
    <x:row r="28406">
      <x:c r="J28406" s="10"/>
      <x:c r="L28406" s="12"/>
    </x:row>
    <x:row r="28407">
      <x:c r="J28407" s="10"/>
      <x:c r="L28407" s="12"/>
    </x:row>
    <x:row r="28408">
      <x:c r="J28408" s="10"/>
      <x:c r="L28408" s="12"/>
    </x:row>
    <x:row r="28409">
      <x:c r="J28409" s="10"/>
      <x:c r="L28409" s="12"/>
    </x:row>
    <x:row r="28410">
      <x:c r="J28410" s="10"/>
      <x:c r="L28410" s="12"/>
    </x:row>
    <x:row r="28411">
      <x:c r="J28411" s="10"/>
      <x:c r="L28411" s="12"/>
    </x:row>
    <x:row r="28412">
      <x:c r="J28412" s="10"/>
      <x:c r="L28412" s="12"/>
    </x:row>
    <x:row r="28413">
      <x:c r="J28413" s="10"/>
      <x:c r="L28413" s="12"/>
    </x:row>
    <x:row r="28414">
      <x:c r="J28414" s="10"/>
      <x:c r="L28414" s="12"/>
    </x:row>
    <x:row r="28415">
      <x:c r="J28415" s="10"/>
      <x:c r="L28415" s="12"/>
    </x:row>
    <x:row r="28416">
      <x:c r="J28416" s="10"/>
      <x:c r="L28416" s="12"/>
    </x:row>
    <x:row r="28417">
      <x:c r="J28417" s="10"/>
      <x:c r="L28417" s="12"/>
    </x:row>
    <x:row r="28418">
      <x:c r="J28418" s="10"/>
      <x:c r="L28418" s="12"/>
    </x:row>
    <x:row r="28419">
      <x:c r="J28419" s="10"/>
      <x:c r="L28419" s="12"/>
    </x:row>
    <x:row r="28420">
      <x:c r="J28420" s="10"/>
      <x:c r="L28420" s="12"/>
    </x:row>
    <x:row r="28421">
      <x:c r="J28421" s="10"/>
      <x:c r="L28421" s="12"/>
    </x:row>
    <x:row r="28422">
      <x:c r="J28422" s="10"/>
      <x:c r="L28422" s="12"/>
    </x:row>
    <x:row r="28423">
      <x:c r="J28423" s="10"/>
      <x:c r="L28423" s="12"/>
    </x:row>
    <x:row r="28424">
      <x:c r="J28424" s="10"/>
      <x:c r="L28424" s="12"/>
    </x:row>
    <x:row r="28425">
      <x:c r="J28425" s="10"/>
      <x:c r="L28425" s="12"/>
    </x:row>
    <x:row r="28426">
      <x:c r="J28426" s="10"/>
      <x:c r="L28426" s="12"/>
    </x:row>
    <x:row r="28427">
      <x:c r="J28427" s="10"/>
      <x:c r="L28427" s="12"/>
    </x:row>
    <x:row r="28428">
      <x:c r="J28428" s="10"/>
      <x:c r="L28428" s="12"/>
    </x:row>
    <x:row r="28429">
      <x:c r="J28429" s="10"/>
      <x:c r="L28429" s="12"/>
    </x:row>
    <x:row r="28430">
      <x:c r="J28430" s="10"/>
      <x:c r="L28430" s="12"/>
    </x:row>
    <x:row r="28431">
      <x:c r="J28431" s="10"/>
      <x:c r="L28431" s="12"/>
    </x:row>
    <x:row r="28432">
      <x:c r="J28432" s="10"/>
      <x:c r="L28432" s="12"/>
    </x:row>
    <x:row r="28433">
      <x:c r="J28433" s="10"/>
      <x:c r="L28433" s="12"/>
    </x:row>
    <x:row r="28434">
      <x:c r="J28434" s="10"/>
      <x:c r="L28434" s="12"/>
    </x:row>
    <x:row r="28435">
      <x:c r="J28435" s="10"/>
      <x:c r="L28435" s="12"/>
    </x:row>
    <x:row r="28436">
      <x:c r="J28436" s="10"/>
      <x:c r="L28436" s="12"/>
    </x:row>
    <x:row r="28437">
      <x:c r="J28437" s="10"/>
      <x:c r="L28437" s="12"/>
    </x:row>
    <x:row r="28438">
      <x:c r="J28438" s="10"/>
      <x:c r="L28438" s="12"/>
    </x:row>
    <x:row r="28439">
      <x:c r="J28439" s="10"/>
      <x:c r="L28439" s="12"/>
    </x:row>
    <x:row r="28440">
      <x:c r="J28440" s="10"/>
      <x:c r="L28440" s="12"/>
    </x:row>
    <x:row r="28441">
      <x:c r="J28441" s="10"/>
      <x:c r="L28441" s="12"/>
    </x:row>
    <x:row r="28442">
      <x:c r="J28442" s="10"/>
      <x:c r="L28442" s="12"/>
    </x:row>
    <x:row r="28443">
      <x:c r="J28443" s="10"/>
      <x:c r="L28443" s="12"/>
    </x:row>
    <x:row r="28444">
      <x:c r="J28444" s="10"/>
      <x:c r="L28444" s="12"/>
    </x:row>
    <x:row r="28445">
      <x:c r="J28445" s="10"/>
      <x:c r="L28445" s="12"/>
    </x:row>
    <x:row r="28446">
      <x:c r="J28446" s="10"/>
      <x:c r="L28446" s="12"/>
    </x:row>
    <x:row r="28447">
      <x:c r="J28447" s="10"/>
      <x:c r="L28447" s="12"/>
    </x:row>
    <x:row r="28448">
      <x:c r="J28448" s="10"/>
      <x:c r="L28448" s="12"/>
    </x:row>
    <x:row r="28449">
      <x:c r="J28449" s="10"/>
      <x:c r="L28449" s="12"/>
    </x:row>
    <x:row r="28450">
      <x:c r="J28450" s="10"/>
      <x:c r="L28450" s="12"/>
    </x:row>
    <x:row r="28451">
      <x:c r="J28451" s="10"/>
      <x:c r="L28451" s="12"/>
    </x:row>
    <x:row r="28452">
      <x:c r="J28452" s="10"/>
      <x:c r="L28452" s="12"/>
    </x:row>
    <x:row r="28453">
      <x:c r="J28453" s="10"/>
      <x:c r="L28453" s="12"/>
    </x:row>
    <x:row r="28454">
      <x:c r="J28454" s="10"/>
      <x:c r="L28454" s="12"/>
    </x:row>
    <x:row r="28455">
      <x:c r="J28455" s="10"/>
      <x:c r="L28455" s="12"/>
    </x:row>
    <x:row r="28456">
      <x:c r="J28456" s="10"/>
      <x:c r="L28456" s="12"/>
    </x:row>
    <x:row r="28457">
      <x:c r="J28457" s="10"/>
      <x:c r="L28457" s="12"/>
    </x:row>
    <x:row r="28458">
      <x:c r="J28458" s="10"/>
      <x:c r="L28458" s="12"/>
    </x:row>
    <x:row r="28459">
      <x:c r="J28459" s="10"/>
      <x:c r="L28459" s="12"/>
    </x:row>
    <x:row r="28460">
      <x:c r="J28460" s="10"/>
      <x:c r="L28460" s="12"/>
    </x:row>
    <x:row r="28461">
      <x:c r="J28461" s="10"/>
      <x:c r="L28461" s="12"/>
    </x:row>
    <x:row r="28462">
      <x:c r="J28462" s="10"/>
      <x:c r="L28462" s="12"/>
    </x:row>
    <x:row r="28463">
      <x:c r="J28463" s="10"/>
      <x:c r="L28463" s="12"/>
    </x:row>
    <x:row r="28464">
      <x:c r="J28464" s="10"/>
      <x:c r="L28464" s="12"/>
    </x:row>
    <x:row r="28465">
      <x:c r="J28465" s="10"/>
      <x:c r="L28465" s="12"/>
    </x:row>
    <x:row r="28466">
      <x:c r="J28466" s="10"/>
      <x:c r="L28466" s="12"/>
    </x:row>
    <x:row r="28467">
      <x:c r="J28467" s="10"/>
      <x:c r="L28467" s="12"/>
    </x:row>
    <x:row r="28468">
      <x:c r="J28468" s="10"/>
      <x:c r="L28468" s="12"/>
    </x:row>
    <x:row r="28469">
      <x:c r="J28469" s="10"/>
      <x:c r="L28469" s="12"/>
    </x:row>
    <x:row r="28470">
      <x:c r="J28470" s="10"/>
      <x:c r="L28470" s="12"/>
    </x:row>
    <x:row r="28471">
      <x:c r="J28471" s="10"/>
      <x:c r="L28471" s="12"/>
    </x:row>
    <x:row r="28472">
      <x:c r="J28472" s="10"/>
      <x:c r="L28472" s="12"/>
    </x:row>
    <x:row r="28473">
      <x:c r="J28473" s="10"/>
      <x:c r="L28473" s="12"/>
    </x:row>
    <x:row r="28474">
      <x:c r="J28474" s="10"/>
      <x:c r="L28474" s="12"/>
    </x:row>
    <x:row r="28475">
      <x:c r="J28475" s="10"/>
      <x:c r="L28475" s="12"/>
    </x:row>
    <x:row r="28476">
      <x:c r="J28476" s="10"/>
      <x:c r="L28476" s="12"/>
    </x:row>
    <x:row r="28477">
      <x:c r="J28477" s="10"/>
      <x:c r="L28477" s="12"/>
    </x:row>
    <x:row r="28478">
      <x:c r="J28478" s="10"/>
      <x:c r="L28478" s="12"/>
    </x:row>
    <x:row r="28479">
      <x:c r="J28479" s="10"/>
      <x:c r="L28479" s="12"/>
    </x:row>
    <x:row r="28480">
      <x:c r="J28480" s="10"/>
      <x:c r="L28480" s="12"/>
    </x:row>
    <x:row r="28481">
      <x:c r="J28481" s="10"/>
      <x:c r="L28481" s="12"/>
    </x:row>
    <x:row r="28482">
      <x:c r="J28482" s="10"/>
      <x:c r="L28482" s="12"/>
    </x:row>
    <x:row r="28483">
      <x:c r="J28483" s="10"/>
      <x:c r="L28483" s="12"/>
    </x:row>
    <x:row r="28484">
      <x:c r="J28484" s="10"/>
      <x:c r="L28484" s="12"/>
    </x:row>
    <x:row r="28485">
      <x:c r="J28485" s="10"/>
      <x:c r="L28485" s="12"/>
    </x:row>
    <x:row r="28486">
      <x:c r="J28486" s="10"/>
      <x:c r="L28486" s="12"/>
    </x:row>
    <x:row r="28487">
      <x:c r="J28487" s="10"/>
      <x:c r="L28487" s="12"/>
    </x:row>
    <x:row r="28488">
      <x:c r="J28488" s="10"/>
      <x:c r="L28488" s="12"/>
    </x:row>
    <x:row r="28489">
      <x:c r="J28489" s="10"/>
      <x:c r="L28489" s="12"/>
    </x:row>
    <x:row r="28490">
      <x:c r="J28490" s="10"/>
      <x:c r="L28490" s="12"/>
    </x:row>
    <x:row r="28491">
      <x:c r="J28491" s="10"/>
      <x:c r="L28491" s="12"/>
    </x:row>
    <x:row r="28492">
      <x:c r="J28492" s="10"/>
      <x:c r="L28492" s="12"/>
    </x:row>
    <x:row r="28493">
      <x:c r="J28493" s="10"/>
      <x:c r="L28493" s="12"/>
    </x:row>
    <x:row r="28494">
      <x:c r="J28494" s="10"/>
      <x:c r="L28494" s="12"/>
    </x:row>
    <x:row r="28495">
      <x:c r="J28495" s="10"/>
      <x:c r="L28495" s="12"/>
    </x:row>
    <x:row r="28496">
      <x:c r="J28496" s="10"/>
      <x:c r="L28496" s="12"/>
    </x:row>
    <x:row r="28497">
      <x:c r="J28497" s="10"/>
      <x:c r="L28497" s="12"/>
    </x:row>
    <x:row r="28498">
      <x:c r="J28498" s="10"/>
      <x:c r="L28498" s="12"/>
    </x:row>
    <x:row r="28499">
      <x:c r="J28499" s="10"/>
      <x:c r="L28499" s="12"/>
    </x:row>
    <x:row r="28500">
      <x:c r="J28500" s="10"/>
      <x:c r="L28500" s="12"/>
    </x:row>
    <x:row r="28501">
      <x:c r="J28501" s="10"/>
      <x:c r="L28501" s="12"/>
    </x:row>
    <x:row r="28502">
      <x:c r="J28502" s="10"/>
      <x:c r="L28502" s="12"/>
    </x:row>
    <x:row r="28503">
      <x:c r="J28503" s="10"/>
      <x:c r="L28503" s="12"/>
    </x:row>
    <x:row r="28504">
      <x:c r="J28504" s="10"/>
      <x:c r="L28504" s="12"/>
    </x:row>
    <x:row r="28505">
      <x:c r="J28505" s="10"/>
      <x:c r="L28505" s="12"/>
    </x:row>
    <x:row r="28506">
      <x:c r="J28506" s="10"/>
      <x:c r="L28506" s="12"/>
    </x:row>
    <x:row r="28507">
      <x:c r="J28507" s="10"/>
      <x:c r="L28507" s="12"/>
    </x:row>
    <x:row r="28508">
      <x:c r="J28508" s="10"/>
      <x:c r="L28508" s="12"/>
    </x:row>
    <x:row r="28509">
      <x:c r="J28509" s="10"/>
      <x:c r="L28509" s="12"/>
    </x:row>
    <x:row r="28510">
      <x:c r="J28510" s="10"/>
      <x:c r="L28510" s="12"/>
    </x:row>
    <x:row r="28511">
      <x:c r="J28511" s="10"/>
      <x:c r="L28511" s="12"/>
    </x:row>
    <x:row r="28512">
      <x:c r="J28512" s="10"/>
      <x:c r="L28512" s="12"/>
    </x:row>
    <x:row r="28513">
      <x:c r="J28513" s="10"/>
      <x:c r="L28513" s="12"/>
    </x:row>
    <x:row r="28514">
      <x:c r="J28514" s="10"/>
      <x:c r="L28514" s="12"/>
    </x:row>
    <x:row r="28515">
      <x:c r="J28515" s="10"/>
      <x:c r="L28515" s="12"/>
    </x:row>
    <x:row r="28516">
      <x:c r="J28516" s="10"/>
      <x:c r="L28516" s="12"/>
    </x:row>
    <x:row r="28517">
      <x:c r="J28517" s="10"/>
      <x:c r="L28517" s="12"/>
    </x:row>
    <x:row r="28518">
      <x:c r="J28518" s="10"/>
      <x:c r="L28518" s="12"/>
    </x:row>
    <x:row r="28519">
      <x:c r="J28519" s="10"/>
      <x:c r="L28519" s="12"/>
    </x:row>
    <x:row r="28520">
      <x:c r="J28520" s="10"/>
      <x:c r="L28520" s="12"/>
    </x:row>
    <x:row r="28521">
      <x:c r="J28521" s="10"/>
      <x:c r="L28521" s="12"/>
    </x:row>
    <x:row r="28522">
      <x:c r="J28522" s="10"/>
      <x:c r="L28522" s="12"/>
    </x:row>
    <x:row r="28523">
      <x:c r="J28523" s="10"/>
      <x:c r="L28523" s="12"/>
    </x:row>
    <x:row r="28524">
      <x:c r="J28524" s="10"/>
      <x:c r="L28524" s="12"/>
    </x:row>
    <x:row r="28525">
      <x:c r="J28525" s="10"/>
      <x:c r="L28525" s="12"/>
    </x:row>
    <x:row r="28526">
      <x:c r="J28526" s="10"/>
      <x:c r="L28526" s="12"/>
    </x:row>
    <x:row r="28527">
      <x:c r="J28527" s="10"/>
      <x:c r="L28527" s="12"/>
    </x:row>
    <x:row r="28528">
      <x:c r="J28528" s="10"/>
      <x:c r="L28528" s="12"/>
    </x:row>
    <x:row r="28529">
      <x:c r="J28529" s="10"/>
      <x:c r="L28529" s="12"/>
    </x:row>
    <x:row r="28530">
      <x:c r="J28530" s="10"/>
      <x:c r="L28530" s="12"/>
    </x:row>
    <x:row r="28531">
      <x:c r="J28531" s="10"/>
      <x:c r="L28531" s="12"/>
    </x:row>
    <x:row r="28532">
      <x:c r="J28532" s="10"/>
      <x:c r="L28532" s="12"/>
    </x:row>
    <x:row r="28533">
      <x:c r="J28533" s="10"/>
      <x:c r="L28533" s="12"/>
    </x:row>
    <x:row r="28534">
      <x:c r="J28534" s="10"/>
      <x:c r="L28534" s="12"/>
    </x:row>
    <x:row r="28535">
      <x:c r="J28535" s="10"/>
      <x:c r="L28535" s="12"/>
    </x:row>
    <x:row r="28536">
      <x:c r="J28536" s="10"/>
      <x:c r="L28536" s="12"/>
    </x:row>
    <x:row r="28537">
      <x:c r="J28537" s="10"/>
      <x:c r="L28537" s="12"/>
    </x:row>
    <x:row r="28538">
      <x:c r="J28538" s="10"/>
      <x:c r="L28538" s="12"/>
    </x:row>
    <x:row r="28539">
      <x:c r="J28539" s="10"/>
      <x:c r="L28539" s="12"/>
    </x:row>
    <x:row r="28540">
      <x:c r="J28540" s="10"/>
      <x:c r="L28540" s="12"/>
    </x:row>
    <x:row r="28541">
      <x:c r="J28541" s="10"/>
      <x:c r="L28541" s="12"/>
    </x:row>
    <x:row r="28542">
      <x:c r="J28542" s="10"/>
      <x:c r="L28542" s="12"/>
    </x:row>
    <x:row r="28543">
      <x:c r="J28543" s="10"/>
      <x:c r="L28543" s="12"/>
    </x:row>
    <x:row r="28544">
      <x:c r="J28544" s="10"/>
      <x:c r="L28544" s="12"/>
    </x:row>
    <x:row r="28545">
      <x:c r="J28545" s="10"/>
      <x:c r="L28545" s="12"/>
    </x:row>
    <x:row r="28546">
      <x:c r="J28546" s="10"/>
      <x:c r="L28546" s="12"/>
    </x:row>
    <x:row r="28547">
      <x:c r="J28547" s="10"/>
      <x:c r="L28547" s="12"/>
    </x:row>
    <x:row r="28548">
      <x:c r="J28548" s="10"/>
      <x:c r="L28548" s="12"/>
    </x:row>
    <x:row r="28549">
      <x:c r="J28549" s="10"/>
      <x:c r="L28549" s="12"/>
    </x:row>
    <x:row r="28550">
      <x:c r="J28550" s="10"/>
      <x:c r="L28550" s="12"/>
    </x:row>
    <x:row r="28551">
      <x:c r="J28551" s="10"/>
      <x:c r="L28551" s="12"/>
    </x:row>
    <x:row r="28552">
      <x:c r="J28552" s="10"/>
      <x:c r="L28552" s="12"/>
    </x:row>
    <x:row r="28553">
      <x:c r="J28553" s="10"/>
      <x:c r="L28553" s="12"/>
    </x:row>
    <x:row r="28554">
      <x:c r="J28554" s="10"/>
      <x:c r="L28554" s="12"/>
    </x:row>
    <x:row r="28555">
      <x:c r="J28555" s="10"/>
      <x:c r="L28555" s="12"/>
    </x:row>
    <x:row r="28556">
      <x:c r="J28556" s="10"/>
      <x:c r="L28556" s="12"/>
    </x:row>
    <x:row r="28557">
      <x:c r="J28557" s="10"/>
      <x:c r="L28557" s="12"/>
    </x:row>
    <x:row r="28558">
      <x:c r="J28558" s="10"/>
      <x:c r="L28558" s="12"/>
    </x:row>
    <x:row r="28559">
      <x:c r="J28559" s="10"/>
      <x:c r="L28559" s="12"/>
    </x:row>
    <x:row r="28560">
      <x:c r="J28560" s="10"/>
      <x:c r="L28560" s="12"/>
    </x:row>
    <x:row r="28561">
      <x:c r="J28561" s="10"/>
      <x:c r="L28561" s="12"/>
    </x:row>
    <x:row r="28562">
      <x:c r="J28562" s="10"/>
      <x:c r="L28562" s="12"/>
    </x:row>
    <x:row r="28563">
      <x:c r="J28563" s="10"/>
      <x:c r="L28563" s="12"/>
    </x:row>
    <x:row r="28564">
      <x:c r="J28564" s="10"/>
      <x:c r="L28564" s="12"/>
    </x:row>
    <x:row r="28565">
      <x:c r="J28565" s="10"/>
      <x:c r="L28565" s="12"/>
    </x:row>
    <x:row r="28566">
      <x:c r="J28566" s="10"/>
      <x:c r="L28566" s="12"/>
    </x:row>
    <x:row r="28567">
      <x:c r="J28567" s="10"/>
      <x:c r="L28567" s="12"/>
    </x:row>
    <x:row r="28568">
      <x:c r="J28568" s="10"/>
      <x:c r="L28568" s="12"/>
    </x:row>
    <x:row r="28569">
      <x:c r="J28569" s="10"/>
      <x:c r="L28569" s="12"/>
    </x:row>
    <x:row r="28570">
      <x:c r="J28570" s="10"/>
      <x:c r="L28570" s="12"/>
    </x:row>
    <x:row r="28571">
      <x:c r="J28571" s="10"/>
      <x:c r="L28571" s="12"/>
    </x:row>
    <x:row r="28572">
      <x:c r="J28572" s="10"/>
      <x:c r="L28572" s="12"/>
    </x:row>
    <x:row r="28573">
      <x:c r="J28573" s="10"/>
      <x:c r="L28573" s="12"/>
    </x:row>
    <x:row r="28574">
      <x:c r="J28574" s="10"/>
      <x:c r="L28574" s="12"/>
    </x:row>
    <x:row r="28575">
      <x:c r="J28575" s="10"/>
      <x:c r="L28575" s="12"/>
    </x:row>
    <x:row r="28576">
      <x:c r="J28576" s="10"/>
      <x:c r="L28576" s="12"/>
    </x:row>
    <x:row r="28577">
      <x:c r="J28577" s="10"/>
      <x:c r="L28577" s="12"/>
    </x:row>
    <x:row r="28578">
      <x:c r="J28578" s="10"/>
      <x:c r="L28578" s="12"/>
    </x:row>
    <x:row r="28579">
      <x:c r="J28579" s="10"/>
      <x:c r="L28579" s="12"/>
    </x:row>
    <x:row r="28580">
      <x:c r="J28580" s="10"/>
      <x:c r="L28580" s="12"/>
    </x:row>
    <x:row r="28581">
      <x:c r="J28581" s="10"/>
      <x:c r="L28581" s="12"/>
    </x:row>
    <x:row r="28582">
      <x:c r="J28582" s="10"/>
      <x:c r="L28582" s="12"/>
    </x:row>
    <x:row r="28583">
      <x:c r="J28583" s="10"/>
      <x:c r="L28583" s="12"/>
    </x:row>
    <x:row r="28584">
      <x:c r="J28584" s="10"/>
      <x:c r="L28584" s="12"/>
    </x:row>
    <x:row r="28585">
      <x:c r="J28585" s="10"/>
      <x:c r="L28585" s="12"/>
    </x:row>
    <x:row r="28586">
      <x:c r="J28586" s="10"/>
      <x:c r="L28586" s="12"/>
    </x:row>
    <x:row r="28587">
      <x:c r="J28587" s="10"/>
      <x:c r="L28587" s="12"/>
    </x:row>
    <x:row r="28588">
      <x:c r="J28588" s="10"/>
      <x:c r="L28588" s="12"/>
    </x:row>
    <x:row r="28589">
      <x:c r="J28589" s="10"/>
      <x:c r="L28589" s="12"/>
    </x:row>
    <x:row r="28590">
      <x:c r="J28590" s="10"/>
      <x:c r="L28590" s="12"/>
    </x:row>
    <x:row r="28591">
      <x:c r="J28591" s="10"/>
      <x:c r="L28591" s="12"/>
    </x:row>
    <x:row r="28592">
      <x:c r="J28592" s="10"/>
      <x:c r="L28592" s="12"/>
    </x:row>
    <x:row r="28593">
      <x:c r="J28593" s="10"/>
      <x:c r="L28593" s="12"/>
    </x:row>
    <x:row r="28594">
      <x:c r="J28594" s="10"/>
      <x:c r="L28594" s="12"/>
    </x:row>
    <x:row r="28595">
      <x:c r="J28595" s="10"/>
      <x:c r="L28595" s="12"/>
    </x:row>
    <x:row r="28596">
      <x:c r="J28596" s="10"/>
      <x:c r="L28596" s="12"/>
    </x:row>
    <x:row r="28597">
      <x:c r="J28597" s="10"/>
      <x:c r="L28597" s="12"/>
    </x:row>
    <x:row r="28598">
      <x:c r="J28598" s="10"/>
      <x:c r="L28598" s="12"/>
    </x:row>
    <x:row r="28599">
      <x:c r="J28599" s="10"/>
      <x:c r="L28599" s="12"/>
    </x:row>
    <x:row r="28600">
      <x:c r="J28600" s="10"/>
      <x:c r="L28600" s="12"/>
    </x:row>
    <x:row r="28601">
      <x:c r="J28601" s="10"/>
      <x:c r="L28601" s="12"/>
    </x:row>
    <x:row r="28602">
      <x:c r="J28602" s="10"/>
      <x:c r="L28602" s="12"/>
    </x:row>
    <x:row r="28603">
      <x:c r="J28603" s="10"/>
      <x:c r="L28603" s="12"/>
    </x:row>
    <x:row r="28604">
      <x:c r="J28604" s="10"/>
      <x:c r="L28604" s="12"/>
    </x:row>
    <x:row r="28605">
      <x:c r="J28605" s="10"/>
      <x:c r="L28605" s="12"/>
    </x:row>
    <x:row r="28606">
      <x:c r="J28606" s="10"/>
      <x:c r="L28606" s="12"/>
    </x:row>
    <x:row r="28607">
      <x:c r="J28607" s="10"/>
      <x:c r="L28607" s="12"/>
    </x:row>
    <x:row r="28608">
      <x:c r="J28608" s="10"/>
      <x:c r="L28608" s="12"/>
    </x:row>
    <x:row r="28609">
      <x:c r="J28609" s="10"/>
      <x:c r="L28609" s="12"/>
    </x:row>
    <x:row r="28610">
      <x:c r="J28610" s="10"/>
      <x:c r="L28610" s="12"/>
    </x:row>
    <x:row r="28611">
      <x:c r="J28611" s="10"/>
      <x:c r="L28611" s="12"/>
    </x:row>
    <x:row r="28612">
      <x:c r="J28612" s="10"/>
      <x:c r="L28612" s="12"/>
    </x:row>
    <x:row r="28613">
      <x:c r="J28613" s="10"/>
      <x:c r="L28613" s="12"/>
    </x:row>
    <x:row r="28614">
      <x:c r="J28614" s="10"/>
      <x:c r="L28614" s="12"/>
    </x:row>
    <x:row r="28615">
      <x:c r="J28615" s="10"/>
      <x:c r="L28615" s="12"/>
    </x:row>
    <x:row r="28616">
      <x:c r="J28616" s="10"/>
      <x:c r="L28616" s="12"/>
    </x:row>
    <x:row r="28617">
      <x:c r="J28617" s="10"/>
      <x:c r="L28617" s="12"/>
    </x:row>
    <x:row r="28618">
      <x:c r="J28618" s="10"/>
      <x:c r="L28618" s="12"/>
    </x:row>
    <x:row r="28619">
      <x:c r="J28619" s="10"/>
      <x:c r="L28619" s="12"/>
    </x:row>
    <x:row r="28620">
      <x:c r="J28620" s="10"/>
      <x:c r="L28620" s="12"/>
    </x:row>
    <x:row r="28621">
      <x:c r="J28621" s="10"/>
      <x:c r="L28621" s="12"/>
    </x:row>
    <x:row r="28622">
      <x:c r="J28622" s="10"/>
      <x:c r="L28622" s="12"/>
    </x:row>
    <x:row r="28623">
      <x:c r="J28623" s="10"/>
      <x:c r="L28623" s="12"/>
    </x:row>
    <x:row r="28624">
      <x:c r="J28624" s="10"/>
      <x:c r="L28624" s="12"/>
    </x:row>
    <x:row r="28625">
      <x:c r="J28625" s="10"/>
      <x:c r="L28625" s="12"/>
    </x:row>
    <x:row r="28626">
      <x:c r="J28626" s="10"/>
      <x:c r="L28626" s="12"/>
    </x:row>
    <x:row r="28627">
      <x:c r="J28627" s="10"/>
      <x:c r="L28627" s="12"/>
    </x:row>
    <x:row r="28628">
      <x:c r="J28628" s="10"/>
      <x:c r="L28628" s="12"/>
    </x:row>
    <x:row r="28629">
      <x:c r="J28629" s="10"/>
      <x:c r="L28629" s="12"/>
    </x:row>
    <x:row r="28630">
      <x:c r="J28630" s="10"/>
      <x:c r="L28630" s="12"/>
    </x:row>
    <x:row r="28631">
      <x:c r="J28631" s="10"/>
      <x:c r="L28631" s="12"/>
    </x:row>
    <x:row r="28632">
      <x:c r="J28632" s="10"/>
      <x:c r="L28632" s="12"/>
    </x:row>
    <x:row r="28633">
      <x:c r="J28633" s="10"/>
      <x:c r="L28633" s="12"/>
    </x:row>
    <x:row r="28634">
      <x:c r="J28634" s="10"/>
      <x:c r="L28634" s="12"/>
    </x:row>
    <x:row r="28635">
      <x:c r="J28635" s="10"/>
      <x:c r="L28635" s="12"/>
    </x:row>
    <x:row r="28636">
      <x:c r="J28636" s="10"/>
      <x:c r="L28636" s="12"/>
    </x:row>
    <x:row r="28637">
      <x:c r="J28637" s="10"/>
      <x:c r="L28637" s="12"/>
    </x:row>
    <x:row r="28638">
      <x:c r="J28638" s="10"/>
      <x:c r="L28638" s="12"/>
    </x:row>
    <x:row r="28639">
      <x:c r="J28639" s="10"/>
      <x:c r="L28639" s="12"/>
    </x:row>
    <x:row r="28640">
      <x:c r="J28640" s="10"/>
      <x:c r="L28640" s="12"/>
    </x:row>
    <x:row r="28641">
      <x:c r="J28641" s="10"/>
      <x:c r="L28641" s="12"/>
    </x:row>
    <x:row r="28642">
      <x:c r="J28642" s="10"/>
      <x:c r="L28642" s="12"/>
    </x:row>
    <x:row r="28643">
      <x:c r="J28643" s="10"/>
      <x:c r="L28643" s="12"/>
    </x:row>
    <x:row r="28644">
      <x:c r="J28644" s="10"/>
      <x:c r="L28644" s="12"/>
    </x:row>
    <x:row r="28645">
      <x:c r="J28645" s="10"/>
      <x:c r="L28645" s="12"/>
    </x:row>
    <x:row r="28646">
      <x:c r="J28646" s="10"/>
      <x:c r="L28646" s="12"/>
    </x:row>
    <x:row r="28647">
      <x:c r="J28647" s="10"/>
      <x:c r="L28647" s="12"/>
    </x:row>
    <x:row r="28648">
      <x:c r="J28648" s="10"/>
      <x:c r="L28648" s="12"/>
    </x:row>
    <x:row r="28649">
      <x:c r="J28649" s="10"/>
      <x:c r="L28649" s="12"/>
    </x:row>
    <x:row r="28650">
      <x:c r="J28650" s="10"/>
      <x:c r="L28650" s="12"/>
    </x:row>
    <x:row r="28651">
      <x:c r="J28651" s="10"/>
      <x:c r="L28651" s="12"/>
    </x:row>
    <x:row r="28652">
      <x:c r="J28652" s="10"/>
      <x:c r="L28652" s="12"/>
    </x:row>
    <x:row r="28653">
      <x:c r="J28653" s="10"/>
      <x:c r="L28653" s="12"/>
    </x:row>
    <x:row r="28654">
      <x:c r="J28654" s="10"/>
      <x:c r="L28654" s="12"/>
    </x:row>
    <x:row r="28655">
      <x:c r="J28655" s="10"/>
      <x:c r="L28655" s="12"/>
    </x:row>
    <x:row r="28656">
      <x:c r="J28656" s="10"/>
      <x:c r="L28656" s="12"/>
    </x:row>
    <x:row r="28657">
      <x:c r="J28657" s="10"/>
      <x:c r="L28657" s="12"/>
    </x:row>
    <x:row r="28658">
      <x:c r="J28658" s="10"/>
      <x:c r="L28658" s="12"/>
    </x:row>
    <x:row r="28659">
      <x:c r="J28659" s="10"/>
      <x:c r="L28659" s="12"/>
    </x:row>
    <x:row r="28660">
      <x:c r="J28660" s="10"/>
      <x:c r="L28660" s="12"/>
    </x:row>
    <x:row r="28661">
      <x:c r="J28661" s="10"/>
      <x:c r="L28661" s="12"/>
    </x:row>
    <x:row r="28662">
      <x:c r="J28662" s="10"/>
      <x:c r="L28662" s="12"/>
    </x:row>
    <x:row r="28663">
      <x:c r="J28663" s="10"/>
      <x:c r="L28663" s="12"/>
    </x:row>
    <x:row r="28664">
      <x:c r="J28664" s="10"/>
      <x:c r="L28664" s="12"/>
    </x:row>
    <x:row r="28665">
      <x:c r="J28665" s="10"/>
      <x:c r="L28665" s="12"/>
    </x:row>
    <x:row r="28666">
      <x:c r="J28666" s="10"/>
      <x:c r="L28666" s="12"/>
    </x:row>
    <x:row r="28667">
      <x:c r="J28667" s="10"/>
      <x:c r="L28667" s="12"/>
    </x:row>
    <x:row r="28668">
      <x:c r="J28668" s="10"/>
      <x:c r="L28668" s="12"/>
    </x:row>
    <x:row r="28669">
      <x:c r="J28669" s="10"/>
      <x:c r="L28669" s="12"/>
    </x:row>
    <x:row r="28670">
      <x:c r="J28670" s="10"/>
      <x:c r="L28670" s="12"/>
    </x:row>
    <x:row r="28671">
      <x:c r="J28671" s="10"/>
      <x:c r="L28671" s="12"/>
    </x:row>
    <x:row r="28672">
      <x:c r="J28672" s="10"/>
      <x:c r="L28672" s="12"/>
    </x:row>
    <x:row r="28673">
      <x:c r="J28673" s="10"/>
      <x:c r="L28673" s="12"/>
    </x:row>
    <x:row r="28674">
      <x:c r="J28674" s="10"/>
      <x:c r="L28674" s="12"/>
    </x:row>
    <x:row r="28675">
      <x:c r="J28675" s="10"/>
      <x:c r="L28675" s="12"/>
    </x:row>
    <x:row r="28676">
      <x:c r="J28676" s="10"/>
      <x:c r="L28676" s="12"/>
    </x:row>
    <x:row r="28677">
      <x:c r="J28677" s="10"/>
      <x:c r="L28677" s="12"/>
    </x:row>
    <x:row r="28678">
      <x:c r="J28678" s="10"/>
      <x:c r="L28678" s="12"/>
    </x:row>
    <x:row r="28679">
      <x:c r="J28679" s="10"/>
      <x:c r="L28679" s="12"/>
    </x:row>
    <x:row r="28680">
      <x:c r="J28680" s="10"/>
      <x:c r="L28680" s="12"/>
    </x:row>
    <x:row r="28681">
      <x:c r="J28681" s="10"/>
      <x:c r="L28681" s="12"/>
    </x:row>
    <x:row r="28682">
      <x:c r="J28682" s="10"/>
      <x:c r="L28682" s="12"/>
    </x:row>
    <x:row r="28683">
      <x:c r="J28683" s="10"/>
      <x:c r="L28683" s="12"/>
    </x:row>
    <x:row r="28684">
      <x:c r="J28684" s="10"/>
      <x:c r="L28684" s="12"/>
    </x:row>
    <x:row r="28685">
      <x:c r="J28685" s="10"/>
      <x:c r="L28685" s="12"/>
    </x:row>
    <x:row r="28686">
      <x:c r="J28686" s="10"/>
      <x:c r="L28686" s="12"/>
    </x:row>
    <x:row r="28687">
      <x:c r="J28687" s="10"/>
      <x:c r="L28687" s="12"/>
    </x:row>
    <x:row r="28688">
      <x:c r="J28688" s="10"/>
      <x:c r="L28688" s="12"/>
    </x:row>
    <x:row r="28689">
      <x:c r="J28689" s="10"/>
      <x:c r="L28689" s="12"/>
    </x:row>
    <x:row r="28690">
      <x:c r="J28690" s="10"/>
      <x:c r="L28690" s="12"/>
    </x:row>
    <x:row r="28691">
      <x:c r="J28691" s="10"/>
      <x:c r="L28691" s="12"/>
    </x:row>
    <x:row r="28692">
      <x:c r="J28692" s="10"/>
      <x:c r="L28692" s="12"/>
    </x:row>
    <x:row r="28693">
      <x:c r="J28693" s="10"/>
      <x:c r="L28693" s="12"/>
    </x:row>
    <x:row r="28694">
      <x:c r="J28694" s="10"/>
      <x:c r="L28694" s="12"/>
    </x:row>
    <x:row r="28695">
      <x:c r="J28695" s="10"/>
      <x:c r="L28695" s="12"/>
    </x:row>
    <x:row r="28696">
      <x:c r="J28696" s="10"/>
      <x:c r="L28696" s="12"/>
    </x:row>
    <x:row r="28697">
      <x:c r="J28697" s="10"/>
      <x:c r="L28697" s="12"/>
    </x:row>
    <x:row r="28698">
      <x:c r="J28698" s="10"/>
      <x:c r="L28698" s="12"/>
    </x:row>
    <x:row r="28699">
      <x:c r="J28699" s="10"/>
      <x:c r="L28699" s="12"/>
    </x:row>
    <x:row r="28700">
      <x:c r="J28700" s="10"/>
      <x:c r="L28700" s="12"/>
    </x:row>
    <x:row r="28701">
      <x:c r="J28701" s="10"/>
      <x:c r="L28701" s="12"/>
    </x:row>
    <x:row r="28702">
      <x:c r="J28702" s="10"/>
      <x:c r="L28702" s="12"/>
    </x:row>
    <x:row r="28703">
      <x:c r="J28703" s="10"/>
      <x:c r="L28703" s="12"/>
    </x:row>
    <x:row r="28704">
      <x:c r="J28704" s="10"/>
      <x:c r="L28704" s="12"/>
    </x:row>
    <x:row r="28705">
      <x:c r="J28705" s="10"/>
      <x:c r="L28705" s="12"/>
    </x:row>
    <x:row r="28706">
      <x:c r="J28706" s="10"/>
      <x:c r="L28706" s="12"/>
    </x:row>
    <x:row r="28707">
      <x:c r="J28707" s="10"/>
      <x:c r="L28707" s="12"/>
    </x:row>
    <x:row r="28708">
      <x:c r="J28708" s="10"/>
      <x:c r="L28708" s="12"/>
    </x:row>
    <x:row r="28709">
      <x:c r="J28709" s="10"/>
      <x:c r="L28709" s="12"/>
    </x:row>
    <x:row r="28710">
      <x:c r="J28710" s="10"/>
      <x:c r="L28710" s="12"/>
    </x:row>
    <x:row r="28711">
      <x:c r="J28711" s="10"/>
      <x:c r="L28711" s="12"/>
    </x:row>
    <x:row r="28712">
      <x:c r="J28712" s="10"/>
      <x:c r="L28712" s="12"/>
    </x:row>
    <x:row r="28713">
      <x:c r="J28713" s="10"/>
      <x:c r="L28713" s="12"/>
    </x:row>
    <x:row r="28714">
      <x:c r="J28714" s="10"/>
      <x:c r="L28714" s="12"/>
    </x:row>
    <x:row r="28715">
      <x:c r="J28715" s="10"/>
      <x:c r="L28715" s="12"/>
    </x:row>
    <x:row r="28716">
      <x:c r="J28716" s="10"/>
      <x:c r="L28716" s="12"/>
    </x:row>
    <x:row r="28717">
      <x:c r="J28717" s="10"/>
      <x:c r="L28717" s="12"/>
    </x:row>
    <x:row r="28718">
      <x:c r="J28718" s="10"/>
      <x:c r="L28718" s="12"/>
    </x:row>
    <x:row r="28719">
      <x:c r="J28719" s="10"/>
      <x:c r="L28719" s="12"/>
    </x:row>
    <x:row r="28720">
      <x:c r="J28720" s="10"/>
      <x:c r="L28720" s="12"/>
    </x:row>
    <x:row r="28721">
      <x:c r="J28721" s="10"/>
      <x:c r="L28721" s="12"/>
    </x:row>
    <x:row r="28722">
      <x:c r="J28722" s="10"/>
      <x:c r="L28722" s="12"/>
    </x:row>
    <x:row r="28723">
      <x:c r="J28723" s="10"/>
      <x:c r="L28723" s="12"/>
    </x:row>
    <x:row r="28724">
      <x:c r="J28724" s="10"/>
      <x:c r="L28724" s="12"/>
    </x:row>
    <x:row r="28725">
      <x:c r="J28725" s="10"/>
      <x:c r="L28725" s="12"/>
    </x:row>
    <x:row r="28726">
      <x:c r="J28726" s="10"/>
      <x:c r="L28726" s="12"/>
    </x:row>
    <x:row r="28727">
      <x:c r="J28727" s="10"/>
      <x:c r="L28727" s="12"/>
    </x:row>
    <x:row r="28728">
      <x:c r="J28728" s="10"/>
      <x:c r="L28728" s="12"/>
    </x:row>
    <x:row r="28729">
      <x:c r="J28729" s="10"/>
      <x:c r="L28729" s="12"/>
    </x:row>
    <x:row r="28730">
      <x:c r="J28730" s="10"/>
      <x:c r="L28730" s="12"/>
    </x:row>
    <x:row r="28731">
      <x:c r="J28731" s="10"/>
      <x:c r="L28731" s="12"/>
    </x:row>
    <x:row r="28732">
      <x:c r="J28732" s="10"/>
      <x:c r="L28732" s="12"/>
    </x:row>
    <x:row r="28733">
      <x:c r="J28733" s="10"/>
      <x:c r="L28733" s="12"/>
    </x:row>
    <x:row r="28734">
      <x:c r="J28734" s="10"/>
      <x:c r="L28734" s="12"/>
    </x:row>
    <x:row r="28735">
      <x:c r="J28735" s="10"/>
      <x:c r="L28735" s="12"/>
    </x:row>
    <x:row r="28736">
      <x:c r="J28736" s="10"/>
      <x:c r="L28736" s="12"/>
    </x:row>
    <x:row r="28737">
      <x:c r="J28737" s="10"/>
      <x:c r="L28737" s="12"/>
    </x:row>
    <x:row r="28738">
      <x:c r="J28738" s="10"/>
      <x:c r="L28738" s="12"/>
    </x:row>
    <x:row r="28739">
      <x:c r="J28739" s="10"/>
      <x:c r="L28739" s="12"/>
    </x:row>
    <x:row r="28740">
      <x:c r="J28740" s="10"/>
      <x:c r="L28740" s="12"/>
    </x:row>
    <x:row r="28741">
      <x:c r="J28741" s="10"/>
      <x:c r="L28741" s="12"/>
    </x:row>
    <x:row r="28742">
      <x:c r="J28742" s="10"/>
      <x:c r="L28742" s="12"/>
    </x:row>
    <x:row r="28743">
      <x:c r="J28743" s="10"/>
      <x:c r="L28743" s="12"/>
    </x:row>
    <x:row r="28744">
      <x:c r="J28744" s="10"/>
      <x:c r="L28744" s="12"/>
    </x:row>
    <x:row r="28745">
      <x:c r="J28745" s="10"/>
      <x:c r="L28745" s="12"/>
    </x:row>
    <x:row r="28746">
      <x:c r="J28746" s="10"/>
      <x:c r="L28746" s="12"/>
    </x:row>
    <x:row r="28747">
      <x:c r="J28747" s="10"/>
      <x:c r="L28747" s="12"/>
    </x:row>
    <x:row r="28748">
      <x:c r="J28748" s="10"/>
      <x:c r="L28748" s="12"/>
    </x:row>
    <x:row r="28749">
      <x:c r="J28749" s="10"/>
      <x:c r="L28749" s="12"/>
    </x:row>
    <x:row r="28750">
      <x:c r="J28750" s="10"/>
      <x:c r="L28750" s="12"/>
    </x:row>
    <x:row r="28751">
      <x:c r="J28751" s="10"/>
      <x:c r="L28751" s="12"/>
    </x:row>
    <x:row r="28752">
      <x:c r="J28752" s="10"/>
      <x:c r="L28752" s="12"/>
    </x:row>
    <x:row r="28753">
      <x:c r="J28753" s="10"/>
      <x:c r="L28753" s="12"/>
    </x:row>
    <x:row r="28754">
      <x:c r="J28754" s="10"/>
      <x:c r="L28754" s="12"/>
    </x:row>
    <x:row r="28755">
      <x:c r="J28755" s="10"/>
      <x:c r="L28755" s="12"/>
    </x:row>
    <x:row r="28756">
      <x:c r="J28756" s="10"/>
      <x:c r="L28756" s="12"/>
    </x:row>
    <x:row r="28757">
      <x:c r="J28757" s="10"/>
      <x:c r="L28757" s="12"/>
    </x:row>
    <x:row r="28758">
      <x:c r="J28758" s="10"/>
      <x:c r="L28758" s="12"/>
    </x:row>
    <x:row r="28759">
      <x:c r="J28759" s="10"/>
      <x:c r="L28759" s="12"/>
    </x:row>
    <x:row r="28760">
      <x:c r="J28760" s="10"/>
      <x:c r="L28760" s="12"/>
    </x:row>
    <x:row r="28761">
      <x:c r="J28761" s="10"/>
      <x:c r="L28761" s="12"/>
    </x:row>
    <x:row r="28762">
      <x:c r="J28762" s="10"/>
      <x:c r="L28762" s="12"/>
    </x:row>
    <x:row r="28763">
      <x:c r="J28763" s="10"/>
      <x:c r="L28763" s="12"/>
    </x:row>
    <x:row r="28764">
      <x:c r="J28764" s="10"/>
      <x:c r="L28764" s="12"/>
    </x:row>
    <x:row r="28765">
      <x:c r="J28765" s="10"/>
      <x:c r="L28765" s="12"/>
    </x:row>
    <x:row r="28766">
      <x:c r="J28766" s="10"/>
      <x:c r="L28766" s="12"/>
    </x:row>
    <x:row r="28767">
      <x:c r="J28767" s="10"/>
      <x:c r="L28767" s="12"/>
    </x:row>
    <x:row r="28768">
      <x:c r="J28768" s="10"/>
      <x:c r="L28768" s="12"/>
    </x:row>
    <x:row r="28769">
      <x:c r="J28769" s="10"/>
      <x:c r="L28769" s="12"/>
    </x:row>
    <x:row r="28770">
      <x:c r="J28770" s="10"/>
      <x:c r="L28770" s="12"/>
    </x:row>
    <x:row r="28771">
      <x:c r="J28771" s="10"/>
      <x:c r="L28771" s="12"/>
    </x:row>
    <x:row r="28772">
      <x:c r="J28772" s="10"/>
      <x:c r="L28772" s="12"/>
    </x:row>
    <x:row r="28773">
      <x:c r="J28773" s="10"/>
      <x:c r="L28773" s="12"/>
    </x:row>
    <x:row r="28774">
      <x:c r="J28774" s="10"/>
      <x:c r="L28774" s="12"/>
    </x:row>
    <x:row r="28775">
      <x:c r="J28775" s="10"/>
      <x:c r="L28775" s="12"/>
    </x:row>
    <x:row r="28776">
      <x:c r="J28776" s="10"/>
      <x:c r="L28776" s="12"/>
    </x:row>
    <x:row r="28777">
      <x:c r="J28777" s="10"/>
      <x:c r="L28777" s="12"/>
    </x:row>
    <x:row r="28778">
      <x:c r="J28778" s="10"/>
      <x:c r="L28778" s="12"/>
    </x:row>
    <x:row r="28779">
      <x:c r="J28779" s="10"/>
      <x:c r="L28779" s="12"/>
    </x:row>
    <x:row r="28780">
      <x:c r="J28780" s="10"/>
      <x:c r="L28780" s="12"/>
    </x:row>
    <x:row r="28781">
      <x:c r="J28781" s="10"/>
      <x:c r="L28781" s="12"/>
    </x:row>
    <x:row r="28782">
      <x:c r="J28782" s="10"/>
      <x:c r="L28782" s="12"/>
    </x:row>
    <x:row r="28783">
      <x:c r="J28783" s="10"/>
      <x:c r="L28783" s="12"/>
    </x:row>
    <x:row r="28784">
      <x:c r="J28784" s="10"/>
      <x:c r="L28784" s="12"/>
    </x:row>
    <x:row r="28785">
      <x:c r="J28785" s="10"/>
      <x:c r="L28785" s="12"/>
    </x:row>
    <x:row r="28786">
      <x:c r="J28786" s="10"/>
      <x:c r="L28786" s="12"/>
    </x:row>
    <x:row r="28787">
      <x:c r="J28787" s="10"/>
      <x:c r="L28787" s="12"/>
    </x:row>
    <x:row r="28788">
      <x:c r="J28788" s="10"/>
      <x:c r="L28788" s="12"/>
    </x:row>
    <x:row r="28789">
      <x:c r="J28789" s="10"/>
      <x:c r="L28789" s="12"/>
    </x:row>
    <x:row r="28790">
      <x:c r="J28790" s="10"/>
      <x:c r="L28790" s="12"/>
    </x:row>
    <x:row r="28791">
      <x:c r="J28791" s="10"/>
      <x:c r="L28791" s="12"/>
    </x:row>
    <x:row r="28792">
      <x:c r="J28792" s="10"/>
      <x:c r="L28792" s="12"/>
    </x:row>
    <x:row r="28793">
      <x:c r="J28793" s="10"/>
      <x:c r="L28793" s="12"/>
    </x:row>
    <x:row r="28794">
      <x:c r="J28794" s="10"/>
      <x:c r="L28794" s="12"/>
    </x:row>
    <x:row r="28795">
      <x:c r="J28795" s="10"/>
      <x:c r="L28795" s="12"/>
    </x:row>
    <x:row r="28796">
      <x:c r="J28796" s="10"/>
      <x:c r="L28796" s="12"/>
    </x:row>
    <x:row r="28797">
      <x:c r="J28797" s="10"/>
      <x:c r="L28797" s="12"/>
    </x:row>
    <x:row r="28798">
      <x:c r="J28798" s="10"/>
      <x:c r="L28798" s="12"/>
    </x:row>
    <x:row r="28799">
      <x:c r="J28799" s="10"/>
      <x:c r="L28799" s="12"/>
    </x:row>
    <x:row r="28800">
      <x:c r="J28800" s="10"/>
      <x:c r="L28800" s="12"/>
    </x:row>
    <x:row r="28801">
      <x:c r="J28801" s="10"/>
      <x:c r="L28801" s="12"/>
    </x:row>
    <x:row r="28802">
      <x:c r="J28802" s="10"/>
      <x:c r="L28802" s="12"/>
    </x:row>
    <x:row r="28803">
      <x:c r="J28803" s="10"/>
      <x:c r="L28803" s="12"/>
    </x:row>
    <x:row r="28804">
      <x:c r="J28804" s="10"/>
      <x:c r="L28804" s="12"/>
    </x:row>
    <x:row r="28805">
      <x:c r="J28805" s="10"/>
      <x:c r="L28805" s="12"/>
    </x:row>
    <x:row r="28806">
      <x:c r="J28806" s="10"/>
      <x:c r="L28806" s="12"/>
    </x:row>
    <x:row r="28807">
      <x:c r="J28807" s="10"/>
      <x:c r="L28807" s="12"/>
    </x:row>
    <x:row r="28808">
      <x:c r="J28808" s="10"/>
      <x:c r="L28808" s="12"/>
    </x:row>
    <x:row r="28809">
      <x:c r="J28809" s="10"/>
      <x:c r="L28809" s="12"/>
    </x:row>
    <x:row r="28810">
      <x:c r="J28810" s="10"/>
      <x:c r="L28810" s="12"/>
    </x:row>
    <x:row r="28811">
      <x:c r="J28811" s="10"/>
      <x:c r="L28811" s="12"/>
    </x:row>
    <x:row r="28812">
      <x:c r="J28812" s="10"/>
      <x:c r="L28812" s="12"/>
    </x:row>
    <x:row r="28813">
      <x:c r="J28813" s="10"/>
      <x:c r="L28813" s="12"/>
    </x:row>
    <x:row r="28814">
      <x:c r="J28814" s="10"/>
      <x:c r="L28814" s="12"/>
    </x:row>
    <x:row r="28815">
      <x:c r="J28815" s="10"/>
      <x:c r="L28815" s="12"/>
    </x:row>
    <x:row r="28816">
      <x:c r="J28816" s="10"/>
      <x:c r="L28816" s="12"/>
    </x:row>
    <x:row r="28817">
      <x:c r="J28817" s="10"/>
      <x:c r="L28817" s="12"/>
    </x:row>
    <x:row r="28818">
      <x:c r="J28818" s="10"/>
      <x:c r="L28818" s="12"/>
    </x:row>
    <x:row r="28819">
      <x:c r="J28819" s="10"/>
      <x:c r="L28819" s="12"/>
    </x:row>
    <x:row r="28820">
      <x:c r="J28820" s="10"/>
      <x:c r="L28820" s="12"/>
    </x:row>
    <x:row r="28821">
      <x:c r="J28821" s="10"/>
      <x:c r="L28821" s="12"/>
    </x:row>
    <x:row r="28822">
      <x:c r="J28822" s="10"/>
      <x:c r="L28822" s="12"/>
    </x:row>
    <x:row r="28823">
      <x:c r="J28823" s="10"/>
      <x:c r="L28823" s="12"/>
    </x:row>
    <x:row r="28824">
      <x:c r="J28824" s="10"/>
      <x:c r="L28824" s="12"/>
    </x:row>
    <x:row r="28825">
      <x:c r="J28825" s="10"/>
      <x:c r="L28825" s="12"/>
    </x:row>
    <x:row r="28826">
      <x:c r="J28826" s="10"/>
      <x:c r="L28826" s="12"/>
    </x:row>
    <x:row r="28827">
      <x:c r="J28827" s="10"/>
      <x:c r="L28827" s="12"/>
    </x:row>
    <x:row r="28828">
      <x:c r="J28828" s="10"/>
      <x:c r="L28828" s="12"/>
    </x:row>
    <x:row r="28829">
      <x:c r="J28829" s="10"/>
      <x:c r="L28829" s="12"/>
    </x:row>
    <x:row r="28830">
      <x:c r="J28830" s="10"/>
      <x:c r="L28830" s="12"/>
    </x:row>
    <x:row r="28831">
      <x:c r="J28831" s="10"/>
      <x:c r="L28831" s="12"/>
    </x:row>
    <x:row r="28832">
      <x:c r="J28832" s="10"/>
      <x:c r="L28832" s="12"/>
    </x:row>
    <x:row r="28833">
      <x:c r="J28833" s="10"/>
      <x:c r="L28833" s="12"/>
    </x:row>
    <x:row r="28834">
      <x:c r="J28834" s="10"/>
      <x:c r="L28834" s="12"/>
    </x:row>
    <x:row r="28835">
      <x:c r="J28835" s="10"/>
      <x:c r="L28835" s="12"/>
    </x:row>
    <x:row r="28836">
      <x:c r="J28836" s="10"/>
      <x:c r="L28836" s="12"/>
    </x:row>
    <x:row r="28837">
      <x:c r="J28837" s="10"/>
      <x:c r="L28837" s="12"/>
    </x:row>
    <x:row r="28838">
      <x:c r="J28838" s="10"/>
      <x:c r="L28838" s="12"/>
    </x:row>
    <x:row r="28839">
      <x:c r="J28839" s="10"/>
      <x:c r="L28839" s="12"/>
    </x:row>
    <x:row r="28840">
      <x:c r="J28840" s="10"/>
      <x:c r="L28840" s="12"/>
    </x:row>
    <x:row r="28841">
      <x:c r="J28841" s="10"/>
      <x:c r="L28841" s="12"/>
    </x:row>
    <x:row r="28842">
      <x:c r="J28842" s="10"/>
      <x:c r="L28842" s="12"/>
    </x:row>
    <x:row r="28843">
      <x:c r="J28843" s="10"/>
      <x:c r="L28843" s="12"/>
    </x:row>
    <x:row r="28844">
      <x:c r="J28844" s="10"/>
      <x:c r="L28844" s="12"/>
    </x:row>
    <x:row r="28845">
      <x:c r="J28845" s="10"/>
      <x:c r="L28845" s="12"/>
    </x:row>
    <x:row r="28846">
      <x:c r="J28846" s="10"/>
      <x:c r="L28846" s="12"/>
    </x:row>
    <x:row r="28847">
      <x:c r="J28847" s="10"/>
      <x:c r="L28847" s="12"/>
    </x:row>
    <x:row r="28848">
      <x:c r="J28848" s="10"/>
      <x:c r="L28848" s="12"/>
    </x:row>
    <x:row r="28849">
      <x:c r="J28849" s="10"/>
      <x:c r="L28849" s="12"/>
    </x:row>
    <x:row r="28850">
      <x:c r="J28850" s="10"/>
      <x:c r="L28850" s="12"/>
    </x:row>
    <x:row r="28851">
      <x:c r="J28851" s="10"/>
      <x:c r="L28851" s="12"/>
    </x:row>
    <x:row r="28852">
      <x:c r="J28852" s="10"/>
      <x:c r="L28852" s="12"/>
    </x:row>
    <x:row r="28853">
      <x:c r="J28853" s="10"/>
      <x:c r="L28853" s="12"/>
    </x:row>
    <x:row r="28854">
      <x:c r="J28854" s="10"/>
      <x:c r="L28854" s="12"/>
    </x:row>
    <x:row r="28855">
      <x:c r="J28855" s="10"/>
      <x:c r="L28855" s="12"/>
    </x:row>
    <x:row r="28856">
      <x:c r="J28856" s="10"/>
      <x:c r="L28856" s="12"/>
    </x:row>
    <x:row r="28857">
      <x:c r="J28857" s="10"/>
      <x:c r="L28857" s="12"/>
    </x:row>
    <x:row r="28858">
      <x:c r="J28858" s="10"/>
      <x:c r="L28858" s="12"/>
    </x:row>
    <x:row r="28859">
      <x:c r="J28859" s="10"/>
      <x:c r="L28859" s="12"/>
    </x:row>
    <x:row r="28860">
      <x:c r="J28860" s="10"/>
      <x:c r="L28860" s="12"/>
    </x:row>
    <x:row r="28861">
      <x:c r="J28861" s="10"/>
      <x:c r="L28861" s="12"/>
    </x:row>
    <x:row r="28862">
      <x:c r="J28862" s="10"/>
      <x:c r="L28862" s="12"/>
    </x:row>
    <x:row r="28863">
      <x:c r="J28863" s="10"/>
      <x:c r="L28863" s="12"/>
    </x:row>
    <x:row r="28864">
      <x:c r="J28864" s="10"/>
      <x:c r="L28864" s="12"/>
    </x:row>
    <x:row r="28865">
      <x:c r="J28865" s="10"/>
      <x:c r="L28865" s="12"/>
    </x:row>
    <x:row r="28866">
      <x:c r="J28866" s="10"/>
      <x:c r="L28866" s="12"/>
    </x:row>
    <x:row r="28867">
      <x:c r="J28867" s="10"/>
      <x:c r="L28867" s="12"/>
    </x:row>
    <x:row r="28868">
      <x:c r="J28868" s="10"/>
      <x:c r="L28868" s="12"/>
    </x:row>
    <x:row r="28869">
      <x:c r="J28869" s="10"/>
      <x:c r="L28869" s="12"/>
    </x:row>
    <x:row r="28870">
      <x:c r="J28870" s="10"/>
      <x:c r="L28870" s="12"/>
    </x:row>
    <x:row r="28871">
      <x:c r="J28871" s="10"/>
      <x:c r="L28871" s="12"/>
    </x:row>
    <x:row r="28872">
      <x:c r="J28872" s="10"/>
      <x:c r="L28872" s="12"/>
    </x:row>
    <x:row r="28873">
      <x:c r="J28873" s="10"/>
      <x:c r="L28873" s="12"/>
    </x:row>
    <x:row r="28874">
      <x:c r="J28874" s="10"/>
      <x:c r="L28874" s="12"/>
    </x:row>
    <x:row r="28875">
      <x:c r="J28875" s="10"/>
      <x:c r="L28875" s="12"/>
    </x:row>
    <x:row r="28876">
      <x:c r="J28876" s="10"/>
      <x:c r="L28876" s="12"/>
    </x:row>
    <x:row r="28877">
      <x:c r="J28877" s="10"/>
      <x:c r="L28877" s="12"/>
    </x:row>
    <x:row r="28878">
      <x:c r="J28878" s="10"/>
      <x:c r="L28878" s="12"/>
    </x:row>
    <x:row r="28879">
      <x:c r="J28879" s="10"/>
      <x:c r="L28879" s="12"/>
    </x:row>
    <x:row r="28880">
      <x:c r="J28880" s="10"/>
      <x:c r="L28880" s="12"/>
    </x:row>
    <x:row r="28881">
      <x:c r="J28881" s="10"/>
      <x:c r="L28881" s="12"/>
    </x:row>
    <x:row r="28882">
      <x:c r="J28882" s="10"/>
      <x:c r="L28882" s="12"/>
    </x:row>
    <x:row r="28883">
      <x:c r="J28883" s="10"/>
      <x:c r="L28883" s="12"/>
    </x:row>
    <x:row r="28884">
      <x:c r="J28884" s="10"/>
      <x:c r="L28884" s="12"/>
    </x:row>
    <x:row r="28885">
      <x:c r="J28885" s="10"/>
      <x:c r="L28885" s="12"/>
    </x:row>
    <x:row r="28886">
      <x:c r="J28886" s="10"/>
      <x:c r="L28886" s="12"/>
    </x:row>
    <x:row r="28887">
      <x:c r="J28887" s="10"/>
      <x:c r="L28887" s="12"/>
    </x:row>
    <x:row r="28888">
      <x:c r="J28888" s="10"/>
      <x:c r="L28888" s="12"/>
    </x:row>
    <x:row r="28889">
      <x:c r="J28889" s="10"/>
      <x:c r="L28889" s="12"/>
    </x:row>
    <x:row r="28890">
      <x:c r="J28890" s="10"/>
      <x:c r="L28890" s="12"/>
    </x:row>
    <x:row r="28891">
      <x:c r="J28891" s="10"/>
      <x:c r="L28891" s="12"/>
    </x:row>
    <x:row r="28892">
      <x:c r="J28892" s="10"/>
      <x:c r="L28892" s="12"/>
    </x:row>
    <x:row r="28893">
      <x:c r="J28893" s="10"/>
      <x:c r="L28893" s="12"/>
    </x:row>
    <x:row r="28894">
      <x:c r="J28894" s="10"/>
      <x:c r="L28894" s="12"/>
    </x:row>
    <x:row r="28895">
      <x:c r="J28895" s="10"/>
      <x:c r="L28895" s="12"/>
    </x:row>
    <x:row r="28896">
      <x:c r="J28896" s="10"/>
      <x:c r="L28896" s="12"/>
    </x:row>
    <x:row r="28897">
      <x:c r="J28897" s="10"/>
      <x:c r="L28897" s="12"/>
    </x:row>
    <x:row r="28898">
      <x:c r="J28898" s="10"/>
      <x:c r="L28898" s="12"/>
    </x:row>
    <x:row r="28899">
      <x:c r="J28899" s="10"/>
      <x:c r="L28899" s="12"/>
    </x:row>
    <x:row r="28900">
      <x:c r="J28900" s="10"/>
      <x:c r="L28900" s="12"/>
    </x:row>
    <x:row r="28901">
      <x:c r="J28901" s="10"/>
      <x:c r="L28901" s="12"/>
    </x:row>
    <x:row r="28902">
      <x:c r="J28902" s="10"/>
      <x:c r="L28902" s="12"/>
    </x:row>
    <x:row r="28903">
      <x:c r="J28903" s="10"/>
      <x:c r="L28903" s="12"/>
    </x:row>
    <x:row r="28904">
      <x:c r="J28904" s="10"/>
      <x:c r="L28904" s="12"/>
    </x:row>
    <x:row r="28905">
      <x:c r="J28905" s="10"/>
      <x:c r="L28905" s="12"/>
    </x:row>
    <x:row r="28906">
      <x:c r="J28906" s="10"/>
      <x:c r="L28906" s="12"/>
    </x:row>
    <x:row r="28907">
      <x:c r="J28907" s="10"/>
      <x:c r="L28907" s="12"/>
    </x:row>
    <x:row r="28908">
      <x:c r="J28908" s="10"/>
      <x:c r="L28908" s="12"/>
    </x:row>
    <x:row r="28909">
      <x:c r="J28909" s="10"/>
      <x:c r="L28909" s="12"/>
    </x:row>
    <x:row r="28910">
      <x:c r="J28910" s="10"/>
      <x:c r="L28910" s="12"/>
    </x:row>
    <x:row r="28911">
      <x:c r="J28911" s="10"/>
      <x:c r="L28911" s="12"/>
    </x:row>
    <x:row r="28912">
      <x:c r="J28912" s="10"/>
      <x:c r="L28912" s="12"/>
    </x:row>
    <x:row r="28913">
      <x:c r="J28913" s="10"/>
      <x:c r="L28913" s="12"/>
    </x:row>
    <x:row r="28914">
      <x:c r="J28914" s="10"/>
      <x:c r="L28914" s="12"/>
    </x:row>
    <x:row r="28915">
      <x:c r="J28915" s="10"/>
      <x:c r="L28915" s="12"/>
    </x:row>
    <x:row r="28916">
      <x:c r="J28916" s="10"/>
      <x:c r="L28916" s="12"/>
    </x:row>
    <x:row r="28917">
      <x:c r="J28917" s="10"/>
      <x:c r="L28917" s="12"/>
    </x:row>
    <x:row r="28918">
      <x:c r="J28918" s="10"/>
      <x:c r="L28918" s="12"/>
    </x:row>
    <x:row r="28919">
      <x:c r="J28919" s="10"/>
      <x:c r="L28919" s="12"/>
    </x:row>
    <x:row r="28920">
      <x:c r="J28920" s="10"/>
      <x:c r="L28920" s="12"/>
    </x:row>
    <x:row r="28921">
      <x:c r="J28921" s="10"/>
      <x:c r="L28921" s="12"/>
    </x:row>
    <x:row r="28922">
      <x:c r="J28922" s="10"/>
      <x:c r="L28922" s="12"/>
    </x:row>
    <x:row r="28923">
      <x:c r="J28923" s="10"/>
      <x:c r="L28923" s="12"/>
    </x:row>
    <x:row r="28924">
      <x:c r="J28924" s="10"/>
      <x:c r="L28924" s="12"/>
    </x:row>
    <x:row r="28925">
      <x:c r="J28925" s="10"/>
      <x:c r="L28925" s="12"/>
    </x:row>
    <x:row r="28926">
      <x:c r="J28926" s="10"/>
      <x:c r="L28926" s="12"/>
    </x:row>
    <x:row r="28927">
      <x:c r="J28927" s="10"/>
      <x:c r="L28927" s="12"/>
    </x:row>
    <x:row r="28928">
      <x:c r="J28928" s="10"/>
      <x:c r="L28928" s="12"/>
    </x:row>
    <x:row r="28929">
      <x:c r="J28929" s="10"/>
      <x:c r="L28929" s="12"/>
    </x:row>
    <x:row r="28930">
      <x:c r="J28930" s="10"/>
      <x:c r="L28930" s="12"/>
    </x:row>
    <x:row r="28931">
      <x:c r="J28931" s="10"/>
      <x:c r="L28931" s="12"/>
    </x:row>
    <x:row r="28932">
      <x:c r="J28932" s="10"/>
      <x:c r="L28932" s="12"/>
    </x:row>
    <x:row r="28933">
      <x:c r="J28933" s="10"/>
      <x:c r="L28933" s="12"/>
    </x:row>
    <x:row r="28934">
      <x:c r="J28934" s="10"/>
      <x:c r="L28934" s="12"/>
    </x:row>
    <x:row r="28935">
      <x:c r="J28935" s="10"/>
      <x:c r="L28935" s="12"/>
    </x:row>
    <x:row r="28936">
      <x:c r="J28936" s="10"/>
      <x:c r="L28936" s="12"/>
    </x:row>
    <x:row r="28937">
      <x:c r="J28937" s="10"/>
      <x:c r="L28937" s="12"/>
    </x:row>
    <x:row r="28938">
      <x:c r="J28938" s="10"/>
      <x:c r="L28938" s="12"/>
    </x:row>
    <x:row r="28939">
      <x:c r="J28939" s="10"/>
      <x:c r="L28939" s="12"/>
    </x:row>
    <x:row r="28940">
      <x:c r="J28940" s="10"/>
      <x:c r="L28940" s="12"/>
    </x:row>
    <x:row r="28941">
      <x:c r="J28941" s="10"/>
      <x:c r="L28941" s="12"/>
    </x:row>
    <x:row r="28942">
      <x:c r="J28942" s="10"/>
      <x:c r="L28942" s="12"/>
    </x:row>
    <x:row r="28943">
      <x:c r="J28943" s="10"/>
      <x:c r="L28943" s="12"/>
    </x:row>
    <x:row r="28944">
      <x:c r="J28944" s="10"/>
      <x:c r="L28944" s="12"/>
    </x:row>
    <x:row r="28945">
      <x:c r="J28945" s="10"/>
      <x:c r="L28945" s="12"/>
    </x:row>
    <x:row r="28946">
      <x:c r="J28946" s="10"/>
      <x:c r="L28946" s="12"/>
    </x:row>
    <x:row r="28947">
      <x:c r="J28947" s="10"/>
      <x:c r="L28947" s="12"/>
    </x:row>
    <x:row r="28948">
      <x:c r="J28948" s="10"/>
      <x:c r="L28948" s="12"/>
    </x:row>
    <x:row r="28949">
      <x:c r="J28949" s="10"/>
      <x:c r="L28949" s="12"/>
    </x:row>
    <x:row r="28950">
      <x:c r="J28950" s="10"/>
      <x:c r="L28950" s="12"/>
    </x:row>
    <x:row r="28951">
      <x:c r="J28951" s="10"/>
      <x:c r="L28951" s="12"/>
    </x:row>
    <x:row r="28952">
      <x:c r="J28952" s="10"/>
      <x:c r="L28952" s="12"/>
    </x:row>
    <x:row r="28953">
      <x:c r="J28953" s="10"/>
      <x:c r="L28953" s="12"/>
    </x:row>
    <x:row r="28954">
      <x:c r="J28954" s="10"/>
      <x:c r="L28954" s="12"/>
    </x:row>
    <x:row r="28955">
      <x:c r="J28955" s="10"/>
      <x:c r="L28955" s="12"/>
    </x:row>
    <x:row r="28956">
      <x:c r="J28956" s="10"/>
      <x:c r="L28956" s="12"/>
    </x:row>
    <x:row r="28957">
      <x:c r="J28957" s="10"/>
      <x:c r="L28957" s="12"/>
    </x:row>
    <x:row r="28958">
      <x:c r="J28958" s="10"/>
      <x:c r="L28958" s="12"/>
    </x:row>
    <x:row r="28959">
      <x:c r="J28959" s="10"/>
      <x:c r="L28959" s="12"/>
    </x:row>
    <x:row r="28960">
      <x:c r="J28960" s="10"/>
      <x:c r="L28960" s="12"/>
    </x:row>
    <x:row r="28961">
      <x:c r="J28961" s="10"/>
      <x:c r="L28961" s="12"/>
    </x:row>
    <x:row r="28962">
      <x:c r="J28962" s="10"/>
      <x:c r="L28962" s="12"/>
    </x:row>
    <x:row r="28963">
      <x:c r="J28963" s="10"/>
      <x:c r="L28963" s="12"/>
    </x:row>
    <x:row r="28964">
      <x:c r="J28964" s="10"/>
      <x:c r="L28964" s="12"/>
    </x:row>
    <x:row r="28965">
      <x:c r="J28965" s="10"/>
      <x:c r="L28965" s="12"/>
    </x:row>
    <x:row r="28966">
      <x:c r="J28966" s="10"/>
      <x:c r="L28966" s="12"/>
    </x:row>
    <x:row r="28967">
      <x:c r="J28967" s="10"/>
      <x:c r="L28967" s="12"/>
    </x:row>
    <x:row r="28968">
      <x:c r="J28968" s="10"/>
      <x:c r="L28968" s="12"/>
    </x:row>
    <x:row r="28969">
      <x:c r="J28969" s="10"/>
      <x:c r="L28969" s="12"/>
    </x:row>
    <x:row r="28970">
      <x:c r="J28970" s="10"/>
      <x:c r="L28970" s="12"/>
    </x:row>
    <x:row r="28971">
      <x:c r="J28971" s="10"/>
      <x:c r="L28971" s="12"/>
    </x:row>
    <x:row r="28972">
      <x:c r="J28972" s="10"/>
      <x:c r="L28972" s="12"/>
    </x:row>
    <x:row r="28973">
      <x:c r="J28973" s="10"/>
      <x:c r="L28973" s="12"/>
    </x:row>
    <x:row r="28974">
      <x:c r="J28974" s="10"/>
      <x:c r="L28974" s="12"/>
    </x:row>
    <x:row r="28975">
      <x:c r="J28975" s="10"/>
      <x:c r="L28975" s="12"/>
    </x:row>
    <x:row r="28976">
      <x:c r="J28976" s="10"/>
      <x:c r="L28976" s="12"/>
    </x:row>
    <x:row r="28977">
      <x:c r="J28977" s="10"/>
      <x:c r="L28977" s="12"/>
    </x:row>
    <x:row r="28978">
      <x:c r="J28978" s="10"/>
      <x:c r="L28978" s="12"/>
    </x:row>
    <x:row r="28979">
      <x:c r="J28979" s="10"/>
      <x:c r="L28979" s="12"/>
    </x:row>
    <x:row r="28980">
      <x:c r="J28980" s="10"/>
      <x:c r="L28980" s="12"/>
    </x:row>
    <x:row r="28981">
      <x:c r="J28981" s="10"/>
      <x:c r="L28981" s="12"/>
    </x:row>
    <x:row r="28982">
      <x:c r="J28982" s="10"/>
      <x:c r="L28982" s="12"/>
    </x:row>
    <x:row r="28983">
      <x:c r="J28983" s="10"/>
      <x:c r="L28983" s="12"/>
    </x:row>
    <x:row r="28984">
      <x:c r="J28984" s="10"/>
      <x:c r="L28984" s="12"/>
    </x:row>
    <x:row r="28985">
      <x:c r="J28985" s="10"/>
      <x:c r="L28985" s="12"/>
    </x:row>
    <x:row r="28986">
      <x:c r="J28986" s="10"/>
      <x:c r="L28986" s="12"/>
    </x:row>
    <x:row r="28987">
      <x:c r="J28987" s="10"/>
      <x:c r="L28987" s="12"/>
    </x:row>
    <x:row r="28988">
      <x:c r="J28988" s="10"/>
      <x:c r="L28988" s="12"/>
    </x:row>
    <x:row r="28989">
      <x:c r="J28989" s="10"/>
      <x:c r="L28989" s="12"/>
    </x:row>
    <x:row r="28990">
      <x:c r="J28990" s="10"/>
      <x:c r="L28990" s="12"/>
    </x:row>
    <x:row r="28991">
      <x:c r="J28991" s="10"/>
      <x:c r="L28991" s="12"/>
    </x:row>
    <x:row r="28992">
      <x:c r="J28992" s="10"/>
      <x:c r="L28992" s="12"/>
    </x:row>
    <x:row r="28993">
      <x:c r="J28993" s="10"/>
      <x:c r="L28993" s="12"/>
    </x:row>
    <x:row r="28994">
      <x:c r="J28994" s="10"/>
      <x:c r="L28994" s="12"/>
    </x:row>
    <x:row r="28995">
      <x:c r="J28995" s="10"/>
      <x:c r="L28995" s="12"/>
    </x:row>
    <x:row r="28996">
      <x:c r="J28996" s="10"/>
      <x:c r="L28996" s="12"/>
    </x:row>
    <x:row r="28997">
      <x:c r="J28997" s="10"/>
      <x:c r="L28997" s="12"/>
    </x:row>
    <x:row r="28998">
      <x:c r="J28998" s="10"/>
      <x:c r="L28998" s="12"/>
    </x:row>
    <x:row r="28999">
      <x:c r="J28999" s="10"/>
      <x:c r="L28999" s="12"/>
    </x:row>
    <x:row r="29000">
      <x:c r="J29000" s="10"/>
      <x:c r="L29000" s="12"/>
    </x:row>
    <x:row r="29001">
      <x:c r="J29001" s="10"/>
      <x:c r="L29001" s="12"/>
    </x:row>
    <x:row r="29002">
      <x:c r="J29002" s="10"/>
      <x:c r="L29002" s="12"/>
    </x:row>
    <x:row r="29003">
      <x:c r="J29003" s="10"/>
      <x:c r="L29003" s="12"/>
    </x:row>
    <x:row r="29004">
      <x:c r="J29004" s="10"/>
      <x:c r="L29004" s="12"/>
    </x:row>
    <x:row r="29005">
      <x:c r="J29005" s="10"/>
      <x:c r="L29005" s="12"/>
    </x:row>
    <x:row r="29006">
      <x:c r="J29006" s="10"/>
      <x:c r="L29006" s="12"/>
    </x:row>
    <x:row r="29007">
      <x:c r="J29007" s="10"/>
      <x:c r="L29007" s="12"/>
    </x:row>
    <x:row r="29008">
      <x:c r="J29008" s="10"/>
      <x:c r="L29008" s="12"/>
    </x:row>
    <x:row r="29009">
      <x:c r="J29009" s="10"/>
      <x:c r="L29009" s="12"/>
    </x:row>
    <x:row r="29010">
      <x:c r="J29010" s="10"/>
      <x:c r="L29010" s="12"/>
    </x:row>
    <x:row r="29011">
      <x:c r="J29011" s="10"/>
      <x:c r="L29011" s="12"/>
    </x:row>
    <x:row r="29012">
      <x:c r="J29012" s="10"/>
      <x:c r="L29012" s="12"/>
    </x:row>
    <x:row r="29013">
      <x:c r="J29013" s="10"/>
      <x:c r="L29013" s="12"/>
    </x:row>
    <x:row r="29014">
      <x:c r="J29014" s="10"/>
      <x:c r="L29014" s="12"/>
    </x:row>
    <x:row r="29015">
      <x:c r="J29015" s="10"/>
      <x:c r="L29015" s="12"/>
    </x:row>
    <x:row r="29016">
      <x:c r="J29016" s="10"/>
      <x:c r="L29016" s="12"/>
    </x:row>
    <x:row r="29017">
      <x:c r="J29017" s="10"/>
      <x:c r="L29017" s="12"/>
    </x:row>
    <x:row r="29018">
      <x:c r="J29018" s="10"/>
      <x:c r="L29018" s="12"/>
    </x:row>
    <x:row r="29019">
      <x:c r="J29019" s="10"/>
      <x:c r="L29019" s="12"/>
    </x:row>
    <x:row r="29020">
      <x:c r="J29020" s="10"/>
      <x:c r="L29020" s="12"/>
    </x:row>
    <x:row r="29021">
      <x:c r="J29021" s="10"/>
      <x:c r="L29021" s="12"/>
    </x:row>
    <x:row r="29022">
      <x:c r="J29022" s="10"/>
      <x:c r="L29022" s="12"/>
    </x:row>
    <x:row r="29023">
      <x:c r="J29023" s="10"/>
      <x:c r="L29023" s="12"/>
    </x:row>
    <x:row r="29024">
      <x:c r="J29024" s="10"/>
      <x:c r="L29024" s="12"/>
    </x:row>
    <x:row r="29025">
      <x:c r="J29025" s="10"/>
      <x:c r="L29025" s="12"/>
    </x:row>
    <x:row r="29026">
      <x:c r="J29026" s="10"/>
      <x:c r="L29026" s="12"/>
    </x:row>
    <x:row r="29027">
      <x:c r="J29027" s="10"/>
      <x:c r="L29027" s="12"/>
    </x:row>
    <x:row r="29028">
      <x:c r="J29028" s="10"/>
      <x:c r="L29028" s="12"/>
    </x:row>
    <x:row r="29029">
      <x:c r="J29029" s="10"/>
      <x:c r="L29029" s="12"/>
    </x:row>
    <x:row r="29030">
      <x:c r="J29030" s="10"/>
      <x:c r="L29030" s="12"/>
    </x:row>
    <x:row r="29031">
      <x:c r="J29031" s="10"/>
      <x:c r="L29031" s="12"/>
    </x:row>
    <x:row r="29032">
      <x:c r="J29032" s="10"/>
      <x:c r="L29032" s="12"/>
    </x:row>
    <x:row r="29033">
      <x:c r="J29033" s="10"/>
      <x:c r="L29033" s="12"/>
    </x:row>
    <x:row r="29034">
      <x:c r="J29034" s="10"/>
      <x:c r="L29034" s="12"/>
    </x:row>
    <x:row r="29035">
      <x:c r="J29035" s="10"/>
      <x:c r="L29035" s="12"/>
    </x:row>
    <x:row r="29036">
      <x:c r="J29036" s="10"/>
      <x:c r="L29036" s="12"/>
    </x:row>
    <x:row r="29037">
      <x:c r="J29037" s="10"/>
      <x:c r="L29037" s="12"/>
    </x:row>
    <x:row r="29038">
      <x:c r="J29038" s="10"/>
      <x:c r="L29038" s="12"/>
    </x:row>
    <x:row r="29039">
      <x:c r="J29039" s="10"/>
      <x:c r="L29039" s="12"/>
    </x:row>
    <x:row r="29040">
      <x:c r="J29040" s="10"/>
      <x:c r="L29040" s="12"/>
    </x:row>
    <x:row r="29041">
      <x:c r="J29041" s="10"/>
      <x:c r="L29041" s="12"/>
    </x:row>
    <x:row r="29042">
      <x:c r="J29042" s="10"/>
      <x:c r="L29042" s="12"/>
    </x:row>
    <x:row r="29043">
      <x:c r="J29043" s="10"/>
      <x:c r="L29043" s="12"/>
    </x:row>
    <x:row r="29044">
      <x:c r="J29044" s="10"/>
      <x:c r="L29044" s="12"/>
    </x:row>
    <x:row r="29045">
      <x:c r="J29045" s="10"/>
      <x:c r="L29045" s="12"/>
    </x:row>
    <x:row r="29046">
      <x:c r="J29046" s="10"/>
      <x:c r="L29046" s="12"/>
    </x:row>
    <x:row r="29047">
      <x:c r="J29047" s="10"/>
      <x:c r="L29047" s="12"/>
    </x:row>
    <x:row r="29048">
      <x:c r="J29048" s="10"/>
      <x:c r="L29048" s="12"/>
    </x:row>
    <x:row r="29049">
      <x:c r="J29049" s="10"/>
      <x:c r="L29049" s="12"/>
    </x:row>
    <x:row r="29050">
      <x:c r="J29050" s="10"/>
      <x:c r="L29050" s="12"/>
    </x:row>
    <x:row r="29051">
      <x:c r="J29051" s="10"/>
      <x:c r="L29051" s="12"/>
    </x:row>
    <x:row r="29052">
      <x:c r="J29052" s="10"/>
      <x:c r="L29052" s="12"/>
    </x:row>
    <x:row r="29053">
      <x:c r="J29053" s="10"/>
      <x:c r="L29053" s="12"/>
    </x:row>
    <x:row r="29054">
      <x:c r="J29054" s="10"/>
      <x:c r="L29054" s="12"/>
    </x:row>
    <x:row r="29055">
      <x:c r="J29055" s="10"/>
      <x:c r="L29055" s="12"/>
    </x:row>
    <x:row r="29056">
      <x:c r="J29056" s="10"/>
      <x:c r="L29056" s="12"/>
    </x:row>
    <x:row r="29057">
      <x:c r="J29057" s="10"/>
      <x:c r="L29057" s="12"/>
    </x:row>
    <x:row r="29058">
      <x:c r="J29058" s="10"/>
      <x:c r="L29058" s="12"/>
    </x:row>
    <x:row r="29059">
      <x:c r="J29059" s="10"/>
      <x:c r="L29059" s="12"/>
    </x:row>
    <x:row r="29060">
      <x:c r="J29060" s="10"/>
      <x:c r="L29060" s="12"/>
    </x:row>
    <x:row r="29061">
      <x:c r="J29061" s="10"/>
      <x:c r="L29061" s="12"/>
    </x:row>
    <x:row r="29062">
      <x:c r="J29062" s="10"/>
      <x:c r="L29062" s="12"/>
    </x:row>
    <x:row r="29063">
      <x:c r="J29063" s="10"/>
      <x:c r="L29063" s="12"/>
    </x:row>
    <x:row r="29064">
      <x:c r="J29064" s="10"/>
      <x:c r="L29064" s="12"/>
    </x:row>
    <x:row r="29065">
      <x:c r="J29065" s="10"/>
      <x:c r="L29065" s="12"/>
    </x:row>
    <x:row r="29066">
      <x:c r="J29066" s="10"/>
      <x:c r="L29066" s="12"/>
    </x:row>
    <x:row r="29067">
      <x:c r="J29067" s="10"/>
      <x:c r="L29067" s="12"/>
    </x:row>
    <x:row r="29068">
      <x:c r="J29068" s="10"/>
      <x:c r="L29068" s="12"/>
    </x:row>
    <x:row r="29069">
      <x:c r="J29069" s="10"/>
      <x:c r="L29069" s="12"/>
    </x:row>
    <x:row r="29070">
      <x:c r="J29070" s="10"/>
      <x:c r="L29070" s="12"/>
    </x:row>
    <x:row r="29071">
      <x:c r="J29071" s="10"/>
      <x:c r="L29071" s="12"/>
    </x:row>
    <x:row r="29072">
      <x:c r="J29072" s="10"/>
      <x:c r="L29072" s="12"/>
    </x:row>
    <x:row r="29073">
      <x:c r="J29073" s="10"/>
      <x:c r="L29073" s="12"/>
    </x:row>
    <x:row r="29074">
      <x:c r="J29074" s="10"/>
      <x:c r="L29074" s="12"/>
    </x:row>
    <x:row r="29075">
      <x:c r="J29075" s="10"/>
      <x:c r="L29075" s="12"/>
    </x:row>
    <x:row r="29076">
      <x:c r="J29076" s="10"/>
      <x:c r="L29076" s="12"/>
    </x:row>
    <x:row r="29077">
      <x:c r="J29077" s="10"/>
      <x:c r="L29077" s="12"/>
    </x:row>
    <x:row r="29078">
      <x:c r="J29078" s="10"/>
      <x:c r="L29078" s="12"/>
    </x:row>
    <x:row r="29079">
      <x:c r="J29079" s="10"/>
      <x:c r="L29079" s="12"/>
    </x:row>
    <x:row r="29080">
      <x:c r="J29080" s="10"/>
      <x:c r="L29080" s="12"/>
    </x:row>
    <x:row r="29081">
      <x:c r="J29081" s="10"/>
      <x:c r="L29081" s="12"/>
    </x:row>
    <x:row r="29082">
      <x:c r="J29082" s="10"/>
      <x:c r="L29082" s="12"/>
    </x:row>
    <x:row r="29083">
      <x:c r="J29083" s="10"/>
      <x:c r="L29083" s="12"/>
    </x:row>
    <x:row r="29084">
      <x:c r="J29084" s="10"/>
      <x:c r="L29084" s="12"/>
    </x:row>
    <x:row r="29085">
      <x:c r="J29085" s="10"/>
      <x:c r="L29085" s="12"/>
    </x:row>
    <x:row r="29086">
      <x:c r="J29086" s="10"/>
      <x:c r="L29086" s="12"/>
    </x:row>
    <x:row r="29087">
      <x:c r="J29087" s="10"/>
      <x:c r="L29087" s="12"/>
    </x:row>
    <x:row r="29088">
      <x:c r="J29088" s="10"/>
      <x:c r="L29088" s="12"/>
    </x:row>
    <x:row r="29089">
      <x:c r="J29089" s="10"/>
      <x:c r="L29089" s="12"/>
    </x:row>
    <x:row r="29090">
      <x:c r="J29090" s="10"/>
      <x:c r="L29090" s="12"/>
    </x:row>
    <x:row r="29091">
      <x:c r="J29091" s="10"/>
      <x:c r="L29091" s="12"/>
    </x:row>
    <x:row r="29092">
      <x:c r="J29092" s="10"/>
      <x:c r="L29092" s="12"/>
    </x:row>
    <x:row r="29093">
      <x:c r="J29093" s="10"/>
      <x:c r="L29093" s="12"/>
    </x:row>
    <x:row r="29094">
      <x:c r="J29094" s="10"/>
      <x:c r="L29094" s="12"/>
    </x:row>
    <x:row r="29095">
      <x:c r="J29095" s="10"/>
      <x:c r="L29095" s="12"/>
    </x:row>
    <x:row r="29096">
      <x:c r="J29096" s="10"/>
      <x:c r="L29096" s="12"/>
    </x:row>
    <x:row r="29097">
      <x:c r="J29097" s="10"/>
      <x:c r="L29097" s="12"/>
    </x:row>
    <x:row r="29098">
      <x:c r="J29098" s="10"/>
      <x:c r="L29098" s="12"/>
    </x:row>
    <x:row r="29099">
      <x:c r="J29099" s="10"/>
      <x:c r="L29099" s="12"/>
    </x:row>
    <x:row r="29100">
      <x:c r="J29100" s="10"/>
      <x:c r="L29100" s="12"/>
    </x:row>
    <x:row r="29101">
      <x:c r="J29101" s="10"/>
      <x:c r="L29101" s="12"/>
    </x:row>
    <x:row r="29102">
      <x:c r="J29102" s="10"/>
      <x:c r="L29102" s="12"/>
    </x:row>
    <x:row r="29103">
      <x:c r="J29103" s="10"/>
      <x:c r="L29103" s="12"/>
    </x:row>
    <x:row r="29104">
      <x:c r="J29104" s="10"/>
      <x:c r="L29104" s="12"/>
    </x:row>
    <x:row r="29105">
      <x:c r="J29105" s="10"/>
      <x:c r="L29105" s="12"/>
    </x:row>
    <x:row r="29106">
      <x:c r="J29106" s="10"/>
      <x:c r="L29106" s="12"/>
    </x:row>
    <x:row r="29107">
      <x:c r="J29107" s="10"/>
      <x:c r="L29107" s="12"/>
    </x:row>
    <x:row r="29108">
      <x:c r="J29108" s="10"/>
      <x:c r="L29108" s="12"/>
    </x:row>
    <x:row r="29109">
      <x:c r="J29109" s="10"/>
      <x:c r="L29109" s="12"/>
    </x:row>
    <x:row r="29110">
      <x:c r="J29110" s="10"/>
      <x:c r="L29110" s="12"/>
    </x:row>
    <x:row r="29111">
      <x:c r="J29111" s="10"/>
      <x:c r="L29111" s="12"/>
    </x:row>
    <x:row r="29112">
      <x:c r="J29112" s="10"/>
      <x:c r="L29112" s="12"/>
    </x:row>
    <x:row r="29113">
      <x:c r="J29113" s="10"/>
      <x:c r="L29113" s="12"/>
    </x:row>
    <x:row r="29114">
      <x:c r="J29114" s="10"/>
      <x:c r="L29114" s="12"/>
    </x:row>
    <x:row r="29115">
      <x:c r="J29115" s="10"/>
      <x:c r="L29115" s="12"/>
    </x:row>
    <x:row r="29116">
      <x:c r="J29116" s="10"/>
      <x:c r="L29116" s="12"/>
    </x:row>
    <x:row r="29117">
      <x:c r="J29117" s="10"/>
      <x:c r="L29117" s="12"/>
    </x:row>
    <x:row r="29118">
      <x:c r="J29118" s="10"/>
      <x:c r="L29118" s="12"/>
    </x:row>
    <x:row r="29119">
      <x:c r="J29119" s="10"/>
      <x:c r="L29119" s="12"/>
    </x:row>
    <x:row r="29120">
      <x:c r="J29120" s="10"/>
      <x:c r="L29120" s="12"/>
    </x:row>
    <x:row r="29121">
      <x:c r="J29121" s="10"/>
      <x:c r="L29121" s="12"/>
    </x:row>
    <x:row r="29122">
      <x:c r="J29122" s="10"/>
      <x:c r="L29122" s="12"/>
    </x:row>
    <x:row r="29123">
      <x:c r="J29123" s="10"/>
      <x:c r="L29123" s="12"/>
    </x:row>
    <x:row r="29124">
      <x:c r="J29124" s="10"/>
      <x:c r="L29124" s="12"/>
    </x:row>
    <x:row r="29125">
      <x:c r="J29125" s="10"/>
      <x:c r="L29125" s="12"/>
    </x:row>
    <x:row r="29126">
      <x:c r="J29126" s="10"/>
      <x:c r="L29126" s="12"/>
    </x:row>
    <x:row r="29127">
      <x:c r="J29127" s="10"/>
      <x:c r="L29127" s="12"/>
    </x:row>
    <x:row r="29128">
      <x:c r="J29128" s="10"/>
      <x:c r="L29128" s="12"/>
    </x:row>
    <x:row r="29129">
      <x:c r="J29129" s="10"/>
      <x:c r="L29129" s="12"/>
    </x:row>
    <x:row r="29130">
      <x:c r="J29130" s="10"/>
      <x:c r="L29130" s="12"/>
    </x:row>
    <x:row r="29131">
      <x:c r="J29131" s="10"/>
      <x:c r="L29131" s="12"/>
    </x:row>
    <x:row r="29132">
      <x:c r="J29132" s="10"/>
      <x:c r="L29132" s="12"/>
    </x:row>
    <x:row r="29133">
      <x:c r="J29133" s="10"/>
      <x:c r="L29133" s="12"/>
    </x:row>
    <x:row r="29134">
      <x:c r="J29134" s="10"/>
      <x:c r="L29134" s="12"/>
    </x:row>
    <x:row r="29135">
      <x:c r="J29135" s="10"/>
      <x:c r="L29135" s="12"/>
    </x:row>
    <x:row r="29136">
      <x:c r="J29136" s="10"/>
      <x:c r="L29136" s="12"/>
    </x:row>
    <x:row r="29137">
      <x:c r="J29137" s="10"/>
      <x:c r="L29137" s="12"/>
    </x:row>
    <x:row r="29138">
      <x:c r="J29138" s="10"/>
      <x:c r="L29138" s="12"/>
    </x:row>
    <x:row r="29139">
      <x:c r="J29139" s="10"/>
      <x:c r="L29139" s="12"/>
    </x:row>
    <x:row r="29140">
      <x:c r="J29140" s="10"/>
      <x:c r="L29140" s="12"/>
    </x:row>
    <x:row r="29141">
      <x:c r="J29141" s="10"/>
      <x:c r="L29141" s="12"/>
    </x:row>
    <x:row r="29142">
      <x:c r="J29142" s="10"/>
      <x:c r="L29142" s="12"/>
    </x:row>
    <x:row r="29143">
      <x:c r="J29143" s="10"/>
      <x:c r="L29143" s="12"/>
    </x:row>
    <x:row r="29144">
      <x:c r="J29144" s="10"/>
      <x:c r="L29144" s="12"/>
    </x:row>
    <x:row r="29145">
      <x:c r="J29145" s="10"/>
      <x:c r="L29145" s="12"/>
    </x:row>
    <x:row r="29146">
      <x:c r="J29146" s="10"/>
      <x:c r="L29146" s="12"/>
    </x:row>
    <x:row r="29147">
      <x:c r="J29147" s="10"/>
      <x:c r="L29147" s="12"/>
    </x:row>
    <x:row r="29148">
      <x:c r="J29148" s="10"/>
      <x:c r="L29148" s="12"/>
    </x:row>
    <x:row r="29149">
      <x:c r="J29149" s="10"/>
      <x:c r="L29149" s="12"/>
    </x:row>
    <x:row r="29150">
      <x:c r="J29150" s="10"/>
      <x:c r="L29150" s="12"/>
    </x:row>
    <x:row r="29151">
      <x:c r="J29151" s="10"/>
      <x:c r="L29151" s="12"/>
    </x:row>
    <x:row r="29152">
      <x:c r="J29152" s="10"/>
      <x:c r="L29152" s="12"/>
    </x:row>
    <x:row r="29153">
      <x:c r="J29153" s="10"/>
      <x:c r="L29153" s="12"/>
    </x:row>
    <x:row r="29154">
      <x:c r="J29154" s="10"/>
      <x:c r="L29154" s="12"/>
    </x:row>
    <x:row r="29155">
      <x:c r="J29155" s="10"/>
      <x:c r="L29155" s="12"/>
    </x:row>
    <x:row r="29156">
      <x:c r="J29156" s="10"/>
      <x:c r="L29156" s="12"/>
    </x:row>
    <x:row r="29157">
      <x:c r="J29157" s="10"/>
      <x:c r="L29157" s="12"/>
    </x:row>
    <x:row r="29158">
      <x:c r="J29158" s="10"/>
      <x:c r="L29158" s="12"/>
    </x:row>
    <x:row r="29159">
      <x:c r="J29159" s="10"/>
      <x:c r="L29159" s="12"/>
    </x:row>
    <x:row r="29160">
      <x:c r="J29160" s="10"/>
      <x:c r="L29160" s="12"/>
    </x:row>
    <x:row r="29161">
      <x:c r="J29161" s="10"/>
      <x:c r="L29161" s="12"/>
    </x:row>
    <x:row r="29162">
      <x:c r="J29162" s="10"/>
      <x:c r="L29162" s="12"/>
    </x:row>
    <x:row r="29163">
      <x:c r="J29163" s="10"/>
      <x:c r="L29163" s="12"/>
    </x:row>
    <x:row r="29164">
      <x:c r="J29164" s="10"/>
      <x:c r="L29164" s="12"/>
    </x:row>
    <x:row r="29165">
      <x:c r="J29165" s="10"/>
      <x:c r="L29165" s="12"/>
    </x:row>
    <x:row r="29166">
      <x:c r="J29166" s="10"/>
      <x:c r="L29166" s="12"/>
    </x:row>
    <x:row r="29167">
      <x:c r="J29167" s="10"/>
      <x:c r="L29167" s="12"/>
    </x:row>
    <x:row r="29168">
      <x:c r="J29168" s="10"/>
      <x:c r="L29168" s="12"/>
    </x:row>
    <x:row r="29169">
      <x:c r="J29169" s="10"/>
      <x:c r="L29169" s="12"/>
    </x:row>
    <x:row r="29170">
      <x:c r="J29170" s="10"/>
      <x:c r="L29170" s="12"/>
    </x:row>
    <x:row r="29171">
      <x:c r="J29171" s="10"/>
      <x:c r="L29171" s="12"/>
    </x:row>
    <x:row r="29172">
      <x:c r="J29172" s="10"/>
      <x:c r="L29172" s="12"/>
    </x:row>
    <x:row r="29173">
      <x:c r="J29173" s="10"/>
      <x:c r="L29173" s="12"/>
    </x:row>
    <x:row r="29174">
      <x:c r="J29174" s="10"/>
      <x:c r="L29174" s="12"/>
    </x:row>
    <x:row r="29175">
      <x:c r="J29175" s="10"/>
      <x:c r="L29175" s="12"/>
    </x:row>
    <x:row r="29176">
      <x:c r="J29176" s="10"/>
      <x:c r="L29176" s="12"/>
    </x:row>
    <x:row r="29177">
      <x:c r="J29177" s="10"/>
      <x:c r="L29177" s="12"/>
    </x:row>
    <x:row r="29178">
      <x:c r="J29178" s="10"/>
      <x:c r="L29178" s="12"/>
    </x:row>
    <x:row r="29179">
      <x:c r="J29179" s="10"/>
      <x:c r="L29179" s="12"/>
    </x:row>
    <x:row r="29180">
      <x:c r="J29180" s="10"/>
      <x:c r="L29180" s="12"/>
    </x:row>
    <x:row r="29181">
      <x:c r="J29181" s="10"/>
      <x:c r="L29181" s="12"/>
    </x:row>
    <x:row r="29182">
      <x:c r="J29182" s="10"/>
      <x:c r="L29182" s="12"/>
    </x:row>
    <x:row r="29183">
      <x:c r="J29183" s="10"/>
      <x:c r="L29183" s="12"/>
    </x:row>
    <x:row r="29184">
      <x:c r="J29184" s="10"/>
      <x:c r="L29184" s="12"/>
    </x:row>
    <x:row r="29185">
      <x:c r="J29185" s="10"/>
      <x:c r="L29185" s="12"/>
    </x:row>
    <x:row r="29186">
      <x:c r="J29186" s="10"/>
      <x:c r="L29186" s="12"/>
    </x:row>
    <x:row r="29187">
      <x:c r="J29187" s="10"/>
      <x:c r="L29187" s="12"/>
    </x:row>
    <x:row r="29188">
      <x:c r="J29188" s="10"/>
      <x:c r="L29188" s="12"/>
    </x:row>
    <x:row r="29189">
      <x:c r="J29189" s="10"/>
      <x:c r="L29189" s="12"/>
    </x:row>
    <x:row r="29190">
      <x:c r="J29190" s="10"/>
      <x:c r="L29190" s="12"/>
    </x:row>
    <x:row r="29191">
      <x:c r="J29191" s="10"/>
      <x:c r="L29191" s="12"/>
    </x:row>
    <x:row r="29192">
      <x:c r="J29192" s="10"/>
      <x:c r="L29192" s="12"/>
    </x:row>
    <x:row r="29193">
      <x:c r="J29193" s="10"/>
      <x:c r="L29193" s="12"/>
    </x:row>
    <x:row r="29194">
      <x:c r="J29194" s="10"/>
      <x:c r="L29194" s="12"/>
    </x:row>
    <x:row r="29195">
      <x:c r="J29195" s="10"/>
      <x:c r="L29195" s="12"/>
    </x:row>
    <x:row r="29196">
      <x:c r="J29196" s="10"/>
      <x:c r="L29196" s="12"/>
    </x:row>
    <x:row r="29197">
      <x:c r="J29197" s="10"/>
      <x:c r="L29197" s="12"/>
    </x:row>
    <x:row r="29198">
      <x:c r="J29198" s="10"/>
      <x:c r="L29198" s="12"/>
    </x:row>
    <x:row r="29199">
      <x:c r="J29199" s="10"/>
      <x:c r="L29199" s="12"/>
    </x:row>
    <x:row r="29200">
      <x:c r="J29200" s="10"/>
      <x:c r="L29200" s="12"/>
    </x:row>
    <x:row r="29201">
      <x:c r="J29201" s="10"/>
      <x:c r="L29201" s="12"/>
    </x:row>
    <x:row r="29202">
      <x:c r="J29202" s="10"/>
      <x:c r="L29202" s="12"/>
    </x:row>
    <x:row r="29203">
      <x:c r="J29203" s="10"/>
      <x:c r="L29203" s="12"/>
    </x:row>
    <x:row r="29204">
      <x:c r="J29204" s="10"/>
      <x:c r="L29204" s="12"/>
    </x:row>
    <x:row r="29205">
      <x:c r="J29205" s="10"/>
      <x:c r="L29205" s="12"/>
    </x:row>
    <x:row r="29206">
      <x:c r="J29206" s="10"/>
      <x:c r="L29206" s="12"/>
    </x:row>
    <x:row r="29207">
      <x:c r="J29207" s="10"/>
      <x:c r="L29207" s="12"/>
    </x:row>
    <x:row r="29208">
      <x:c r="J29208" s="10"/>
      <x:c r="L29208" s="12"/>
    </x:row>
    <x:row r="29209">
      <x:c r="J29209" s="10"/>
      <x:c r="L29209" s="12"/>
    </x:row>
    <x:row r="29210">
      <x:c r="J29210" s="10"/>
      <x:c r="L29210" s="12"/>
    </x:row>
    <x:row r="29211">
      <x:c r="J29211" s="10"/>
      <x:c r="L29211" s="12"/>
    </x:row>
    <x:row r="29212">
      <x:c r="J29212" s="10"/>
      <x:c r="L29212" s="12"/>
    </x:row>
    <x:row r="29213">
      <x:c r="J29213" s="10"/>
      <x:c r="L29213" s="12"/>
    </x:row>
    <x:row r="29214">
      <x:c r="J29214" s="10"/>
      <x:c r="L29214" s="12"/>
    </x:row>
    <x:row r="29215">
      <x:c r="J29215" s="10"/>
      <x:c r="L29215" s="12"/>
    </x:row>
    <x:row r="29216">
      <x:c r="J29216" s="10"/>
      <x:c r="L29216" s="12"/>
    </x:row>
    <x:row r="29217">
      <x:c r="J29217" s="10"/>
      <x:c r="L29217" s="12"/>
    </x:row>
    <x:row r="29218">
      <x:c r="J29218" s="10"/>
      <x:c r="L29218" s="12"/>
    </x:row>
    <x:row r="29219">
      <x:c r="J29219" s="10"/>
      <x:c r="L29219" s="12"/>
    </x:row>
    <x:row r="29220">
      <x:c r="J29220" s="10"/>
      <x:c r="L29220" s="12"/>
    </x:row>
    <x:row r="29221">
      <x:c r="J29221" s="10"/>
      <x:c r="L29221" s="12"/>
    </x:row>
    <x:row r="29222">
      <x:c r="J29222" s="10"/>
      <x:c r="L29222" s="12"/>
    </x:row>
    <x:row r="29223">
      <x:c r="J29223" s="10"/>
      <x:c r="L29223" s="12"/>
    </x:row>
    <x:row r="29224">
      <x:c r="J29224" s="10"/>
      <x:c r="L29224" s="12"/>
    </x:row>
    <x:row r="29225">
      <x:c r="J29225" s="10"/>
      <x:c r="L29225" s="12"/>
    </x:row>
    <x:row r="29226">
      <x:c r="J29226" s="10"/>
      <x:c r="L29226" s="12"/>
    </x:row>
    <x:row r="29227">
      <x:c r="J29227" s="10"/>
      <x:c r="L29227" s="12"/>
    </x:row>
    <x:row r="29228">
      <x:c r="J29228" s="10"/>
      <x:c r="L29228" s="12"/>
    </x:row>
    <x:row r="29229">
      <x:c r="J29229" s="10"/>
      <x:c r="L29229" s="12"/>
    </x:row>
    <x:row r="29230">
      <x:c r="J29230" s="10"/>
      <x:c r="L29230" s="12"/>
    </x:row>
    <x:row r="29231">
      <x:c r="J29231" s="10"/>
      <x:c r="L29231" s="12"/>
    </x:row>
    <x:row r="29232">
      <x:c r="J29232" s="10"/>
      <x:c r="L29232" s="12"/>
    </x:row>
    <x:row r="29233">
      <x:c r="J29233" s="10"/>
      <x:c r="L29233" s="12"/>
    </x:row>
    <x:row r="29234">
      <x:c r="J29234" s="10"/>
      <x:c r="L29234" s="12"/>
    </x:row>
    <x:row r="29235">
      <x:c r="J29235" s="10"/>
      <x:c r="L29235" s="12"/>
    </x:row>
    <x:row r="29236">
      <x:c r="J29236" s="10"/>
      <x:c r="L29236" s="12"/>
    </x:row>
    <x:row r="29237">
      <x:c r="J29237" s="10"/>
      <x:c r="L29237" s="12"/>
    </x:row>
    <x:row r="29238">
      <x:c r="J29238" s="10"/>
      <x:c r="L29238" s="12"/>
    </x:row>
    <x:row r="29239">
      <x:c r="J29239" s="10"/>
      <x:c r="L29239" s="12"/>
    </x:row>
    <x:row r="29240">
      <x:c r="J29240" s="10"/>
      <x:c r="L29240" s="12"/>
    </x:row>
    <x:row r="29241">
      <x:c r="J29241" s="10"/>
      <x:c r="L29241" s="12"/>
    </x:row>
    <x:row r="29242">
      <x:c r="J29242" s="10"/>
      <x:c r="L29242" s="12"/>
    </x:row>
    <x:row r="29243">
      <x:c r="J29243" s="10"/>
      <x:c r="L29243" s="12"/>
    </x:row>
    <x:row r="29244">
      <x:c r="J29244" s="10"/>
      <x:c r="L29244" s="12"/>
    </x:row>
    <x:row r="29245">
      <x:c r="J29245" s="10"/>
      <x:c r="L29245" s="12"/>
    </x:row>
    <x:row r="29246">
      <x:c r="J29246" s="10"/>
      <x:c r="L29246" s="12"/>
    </x:row>
    <x:row r="29247">
      <x:c r="J29247" s="10"/>
      <x:c r="L29247" s="12"/>
    </x:row>
    <x:row r="29248">
      <x:c r="J29248" s="10"/>
      <x:c r="L29248" s="12"/>
    </x:row>
    <x:row r="29249">
      <x:c r="J29249" s="10"/>
      <x:c r="L29249" s="12"/>
    </x:row>
    <x:row r="29250">
      <x:c r="J29250" s="10"/>
      <x:c r="L29250" s="12"/>
    </x:row>
    <x:row r="29251">
      <x:c r="J29251" s="10"/>
      <x:c r="L29251" s="12"/>
    </x:row>
    <x:row r="29252">
      <x:c r="J29252" s="10"/>
      <x:c r="L29252" s="12"/>
    </x:row>
    <x:row r="29253">
      <x:c r="J29253" s="10"/>
      <x:c r="L29253" s="12"/>
    </x:row>
    <x:row r="29254">
      <x:c r="J29254" s="10"/>
      <x:c r="L29254" s="12"/>
    </x:row>
    <x:row r="29255">
      <x:c r="J29255" s="10"/>
      <x:c r="L29255" s="12"/>
    </x:row>
    <x:row r="29256">
      <x:c r="J29256" s="10"/>
      <x:c r="L29256" s="12"/>
    </x:row>
    <x:row r="29257">
      <x:c r="J29257" s="10"/>
      <x:c r="L29257" s="12"/>
    </x:row>
    <x:row r="29258">
      <x:c r="J29258" s="10"/>
      <x:c r="L29258" s="12"/>
    </x:row>
    <x:row r="29259">
      <x:c r="J29259" s="10"/>
      <x:c r="L29259" s="12"/>
    </x:row>
    <x:row r="29260">
      <x:c r="J29260" s="10"/>
      <x:c r="L29260" s="12"/>
    </x:row>
    <x:row r="29261">
      <x:c r="J29261" s="10"/>
      <x:c r="L29261" s="12"/>
    </x:row>
    <x:row r="29262">
      <x:c r="J29262" s="10"/>
      <x:c r="L29262" s="12"/>
    </x:row>
    <x:row r="29263">
      <x:c r="J29263" s="10"/>
      <x:c r="L29263" s="12"/>
    </x:row>
    <x:row r="29264">
      <x:c r="J29264" s="10"/>
      <x:c r="L29264" s="12"/>
    </x:row>
    <x:row r="29265">
      <x:c r="J29265" s="10"/>
      <x:c r="L29265" s="12"/>
    </x:row>
    <x:row r="29266">
      <x:c r="J29266" s="10"/>
      <x:c r="L29266" s="12"/>
    </x:row>
    <x:row r="29267">
      <x:c r="J29267" s="10"/>
      <x:c r="L29267" s="12"/>
    </x:row>
    <x:row r="29268">
      <x:c r="J29268" s="10"/>
      <x:c r="L29268" s="12"/>
    </x:row>
    <x:row r="29269">
      <x:c r="J29269" s="10"/>
      <x:c r="L29269" s="12"/>
    </x:row>
    <x:row r="29270">
      <x:c r="J29270" s="10"/>
      <x:c r="L29270" s="12"/>
    </x:row>
    <x:row r="29271">
      <x:c r="J29271" s="10"/>
      <x:c r="L29271" s="12"/>
    </x:row>
    <x:row r="29272">
      <x:c r="J29272" s="10"/>
      <x:c r="L29272" s="12"/>
    </x:row>
    <x:row r="29273">
      <x:c r="J29273" s="10"/>
      <x:c r="L29273" s="12"/>
    </x:row>
    <x:row r="29274">
      <x:c r="J29274" s="10"/>
      <x:c r="L29274" s="12"/>
    </x:row>
    <x:row r="29275">
      <x:c r="J29275" s="10"/>
      <x:c r="L29275" s="12"/>
    </x:row>
    <x:row r="29276">
      <x:c r="J29276" s="10"/>
      <x:c r="L29276" s="12"/>
    </x:row>
    <x:row r="29277">
      <x:c r="J29277" s="10"/>
      <x:c r="L29277" s="12"/>
    </x:row>
    <x:row r="29278">
      <x:c r="J29278" s="10"/>
      <x:c r="L29278" s="12"/>
    </x:row>
    <x:row r="29279">
      <x:c r="J29279" s="10"/>
      <x:c r="L29279" s="12"/>
    </x:row>
    <x:row r="29280">
      <x:c r="J29280" s="10"/>
      <x:c r="L29280" s="12"/>
    </x:row>
    <x:row r="29281">
      <x:c r="J29281" s="10"/>
      <x:c r="L29281" s="12"/>
    </x:row>
    <x:row r="29282">
      <x:c r="J29282" s="10"/>
      <x:c r="L29282" s="12"/>
    </x:row>
    <x:row r="29283">
      <x:c r="J29283" s="10"/>
      <x:c r="L29283" s="12"/>
    </x:row>
    <x:row r="29284">
      <x:c r="J29284" s="10"/>
      <x:c r="L29284" s="12"/>
    </x:row>
    <x:row r="29285">
      <x:c r="J29285" s="10"/>
      <x:c r="L29285" s="12"/>
    </x:row>
    <x:row r="29286">
      <x:c r="J29286" s="10"/>
      <x:c r="L29286" s="12"/>
    </x:row>
    <x:row r="29287">
      <x:c r="J29287" s="10"/>
      <x:c r="L29287" s="12"/>
    </x:row>
    <x:row r="29288">
      <x:c r="J29288" s="10"/>
      <x:c r="L29288" s="12"/>
    </x:row>
    <x:row r="29289">
      <x:c r="J29289" s="10"/>
      <x:c r="L29289" s="12"/>
    </x:row>
    <x:row r="29290">
      <x:c r="J29290" s="10"/>
      <x:c r="L29290" s="12"/>
    </x:row>
    <x:row r="29291">
      <x:c r="J29291" s="10"/>
      <x:c r="L29291" s="12"/>
    </x:row>
    <x:row r="29292">
      <x:c r="J29292" s="10"/>
      <x:c r="L29292" s="12"/>
    </x:row>
    <x:row r="29293">
      <x:c r="J29293" s="10"/>
      <x:c r="L29293" s="12"/>
    </x:row>
    <x:row r="29294">
      <x:c r="J29294" s="10"/>
      <x:c r="L29294" s="12"/>
    </x:row>
    <x:row r="29295">
      <x:c r="J29295" s="10"/>
      <x:c r="L29295" s="12"/>
    </x:row>
    <x:row r="29296">
      <x:c r="J29296" s="10"/>
      <x:c r="L29296" s="12"/>
    </x:row>
    <x:row r="29297">
      <x:c r="J29297" s="10"/>
      <x:c r="L29297" s="12"/>
    </x:row>
    <x:row r="29298">
      <x:c r="J29298" s="10"/>
      <x:c r="L29298" s="12"/>
    </x:row>
    <x:row r="29299">
      <x:c r="J29299" s="10"/>
      <x:c r="L29299" s="12"/>
    </x:row>
    <x:row r="29300">
      <x:c r="J29300" s="10"/>
      <x:c r="L29300" s="12"/>
    </x:row>
    <x:row r="29301">
      <x:c r="J29301" s="10"/>
      <x:c r="L29301" s="12"/>
    </x:row>
    <x:row r="29302">
      <x:c r="J29302" s="10"/>
      <x:c r="L29302" s="12"/>
    </x:row>
    <x:row r="29303">
      <x:c r="J29303" s="10"/>
      <x:c r="L29303" s="12"/>
    </x:row>
    <x:row r="29304">
      <x:c r="J29304" s="10"/>
      <x:c r="L29304" s="12"/>
    </x:row>
    <x:row r="29305">
      <x:c r="J29305" s="10"/>
      <x:c r="L29305" s="12"/>
    </x:row>
    <x:row r="29306">
      <x:c r="J29306" s="10"/>
      <x:c r="L29306" s="12"/>
    </x:row>
    <x:row r="29307">
      <x:c r="J29307" s="10"/>
      <x:c r="L29307" s="12"/>
    </x:row>
    <x:row r="29308">
      <x:c r="J29308" s="10"/>
      <x:c r="L29308" s="12"/>
    </x:row>
    <x:row r="29309">
      <x:c r="J29309" s="10"/>
      <x:c r="L29309" s="12"/>
    </x:row>
    <x:row r="29310">
      <x:c r="J29310" s="10"/>
      <x:c r="L29310" s="12"/>
    </x:row>
    <x:row r="29311">
      <x:c r="J29311" s="10"/>
      <x:c r="L29311" s="12"/>
    </x:row>
    <x:row r="29312">
      <x:c r="J29312" s="10"/>
      <x:c r="L29312" s="12"/>
    </x:row>
    <x:row r="29313">
      <x:c r="J29313" s="10"/>
      <x:c r="L29313" s="12"/>
    </x:row>
    <x:row r="29314">
      <x:c r="J29314" s="10"/>
      <x:c r="L29314" s="12"/>
    </x:row>
    <x:row r="29315">
      <x:c r="J29315" s="10"/>
      <x:c r="L29315" s="12"/>
    </x:row>
    <x:row r="29316">
      <x:c r="J29316" s="10"/>
      <x:c r="L29316" s="12"/>
    </x:row>
    <x:row r="29317">
      <x:c r="J29317" s="10"/>
      <x:c r="L29317" s="12"/>
    </x:row>
    <x:row r="29318">
      <x:c r="J29318" s="10"/>
      <x:c r="L29318" s="12"/>
    </x:row>
    <x:row r="29319">
      <x:c r="J29319" s="10"/>
      <x:c r="L29319" s="12"/>
    </x:row>
    <x:row r="29320">
      <x:c r="J29320" s="10"/>
      <x:c r="L29320" s="12"/>
    </x:row>
    <x:row r="29321">
      <x:c r="J29321" s="10"/>
      <x:c r="L29321" s="12"/>
    </x:row>
    <x:row r="29322">
      <x:c r="J29322" s="10"/>
      <x:c r="L29322" s="12"/>
    </x:row>
    <x:row r="29323">
      <x:c r="J29323" s="10"/>
      <x:c r="L29323" s="12"/>
    </x:row>
    <x:row r="29324">
      <x:c r="J29324" s="10"/>
      <x:c r="L29324" s="12"/>
    </x:row>
    <x:row r="29325">
      <x:c r="J29325" s="10"/>
      <x:c r="L29325" s="12"/>
    </x:row>
    <x:row r="29326">
      <x:c r="J29326" s="10"/>
      <x:c r="L29326" s="12"/>
    </x:row>
    <x:row r="29327">
      <x:c r="J29327" s="10"/>
      <x:c r="L29327" s="12"/>
    </x:row>
    <x:row r="29328">
      <x:c r="J29328" s="10"/>
      <x:c r="L29328" s="12"/>
    </x:row>
    <x:row r="29329">
      <x:c r="J29329" s="10"/>
      <x:c r="L29329" s="12"/>
    </x:row>
    <x:row r="29330">
      <x:c r="J29330" s="10"/>
      <x:c r="L29330" s="12"/>
    </x:row>
    <x:row r="29331">
      <x:c r="J29331" s="10"/>
      <x:c r="L29331" s="12"/>
    </x:row>
    <x:row r="29332">
      <x:c r="J29332" s="10"/>
      <x:c r="L29332" s="12"/>
    </x:row>
    <x:row r="29333">
      <x:c r="J29333" s="10"/>
      <x:c r="L29333" s="12"/>
    </x:row>
    <x:row r="29334">
      <x:c r="J29334" s="10"/>
      <x:c r="L29334" s="12"/>
    </x:row>
    <x:row r="29335">
      <x:c r="J29335" s="10"/>
      <x:c r="L29335" s="12"/>
    </x:row>
    <x:row r="29336">
      <x:c r="J29336" s="10"/>
      <x:c r="L29336" s="12"/>
    </x:row>
    <x:row r="29337">
      <x:c r="J29337" s="10"/>
      <x:c r="L29337" s="12"/>
    </x:row>
    <x:row r="29338">
      <x:c r="J29338" s="10"/>
      <x:c r="L29338" s="12"/>
    </x:row>
    <x:row r="29339">
      <x:c r="J29339" s="10"/>
      <x:c r="L29339" s="12"/>
    </x:row>
    <x:row r="29340">
      <x:c r="J29340" s="10"/>
      <x:c r="L29340" s="12"/>
    </x:row>
    <x:row r="29341">
      <x:c r="J29341" s="10"/>
      <x:c r="L29341" s="12"/>
    </x:row>
    <x:row r="29342">
      <x:c r="J29342" s="10"/>
      <x:c r="L29342" s="12"/>
    </x:row>
    <x:row r="29343">
      <x:c r="J29343" s="10"/>
      <x:c r="L29343" s="12"/>
    </x:row>
    <x:row r="29344">
      <x:c r="J29344" s="10"/>
      <x:c r="L29344" s="12"/>
    </x:row>
    <x:row r="29345">
      <x:c r="J29345" s="10"/>
      <x:c r="L29345" s="12"/>
    </x:row>
    <x:row r="29346">
      <x:c r="J29346" s="10"/>
      <x:c r="L29346" s="12"/>
    </x:row>
    <x:row r="29347">
      <x:c r="J29347" s="10"/>
      <x:c r="L29347" s="12"/>
    </x:row>
    <x:row r="29348">
      <x:c r="J29348" s="10"/>
      <x:c r="L29348" s="12"/>
    </x:row>
    <x:row r="29349">
      <x:c r="J29349" s="10"/>
      <x:c r="L29349" s="12"/>
    </x:row>
    <x:row r="29350">
      <x:c r="J29350" s="10"/>
      <x:c r="L29350" s="12"/>
    </x:row>
    <x:row r="29351">
      <x:c r="J29351" s="10"/>
      <x:c r="L29351" s="12"/>
    </x:row>
    <x:row r="29352">
      <x:c r="J29352" s="10"/>
      <x:c r="L29352" s="12"/>
    </x:row>
    <x:row r="29353">
      <x:c r="J29353" s="10"/>
      <x:c r="L29353" s="12"/>
    </x:row>
    <x:row r="29354">
      <x:c r="J29354" s="10"/>
      <x:c r="L29354" s="12"/>
    </x:row>
    <x:row r="29355">
      <x:c r="J29355" s="10"/>
      <x:c r="L29355" s="12"/>
    </x:row>
    <x:row r="29356">
      <x:c r="J29356" s="10"/>
      <x:c r="L29356" s="12"/>
    </x:row>
    <x:row r="29357">
      <x:c r="J29357" s="10"/>
      <x:c r="L29357" s="12"/>
    </x:row>
    <x:row r="29358">
      <x:c r="J29358" s="10"/>
      <x:c r="L29358" s="12"/>
    </x:row>
    <x:row r="29359">
      <x:c r="J29359" s="10"/>
      <x:c r="L29359" s="12"/>
    </x:row>
    <x:row r="29360">
      <x:c r="J29360" s="10"/>
      <x:c r="L29360" s="12"/>
    </x:row>
    <x:row r="29361">
      <x:c r="J29361" s="10"/>
      <x:c r="L29361" s="12"/>
    </x:row>
    <x:row r="29362">
      <x:c r="J29362" s="10"/>
      <x:c r="L29362" s="12"/>
    </x:row>
    <x:row r="29363">
      <x:c r="J29363" s="10"/>
      <x:c r="L29363" s="12"/>
    </x:row>
    <x:row r="29364">
      <x:c r="J29364" s="10"/>
      <x:c r="L29364" s="12"/>
    </x:row>
    <x:row r="29365">
      <x:c r="J29365" s="10"/>
      <x:c r="L29365" s="12"/>
    </x:row>
    <x:row r="29366">
      <x:c r="J29366" s="10"/>
      <x:c r="L29366" s="12"/>
    </x:row>
    <x:row r="29367">
      <x:c r="J29367" s="10"/>
      <x:c r="L29367" s="12"/>
    </x:row>
    <x:row r="29368">
      <x:c r="J29368" s="10"/>
      <x:c r="L29368" s="12"/>
    </x:row>
    <x:row r="29369">
      <x:c r="J29369" s="10"/>
      <x:c r="L29369" s="12"/>
    </x:row>
    <x:row r="29370">
      <x:c r="J29370" s="10"/>
      <x:c r="L29370" s="12"/>
    </x:row>
    <x:row r="29371">
      <x:c r="J29371" s="10"/>
      <x:c r="L29371" s="12"/>
    </x:row>
    <x:row r="29372">
      <x:c r="J29372" s="10"/>
      <x:c r="L29372" s="12"/>
    </x:row>
    <x:row r="29373">
      <x:c r="J29373" s="10"/>
      <x:c r="L29373" s="12"/>
    </x:row>
    <x:row r="29374">
      <x:c r="J29374" s="10"/>
      <x:c r="L29374" s="12"/>
    </x:row>
    <x:row r="29375">
      <x:c r="J29375" s="10"/>
      <x:c r="L29375" s="12"/>
    </x:row>
    <x:row r="29376">
      <x:c r="J29376" s="10"/>
      <x:c r="L29376" s="12"/>
    </x:row>
    <x:row r="29377">
      <x:c r="J29377" s="10"/>
      <x:c r="L29377" s="12"/>
    </x:row>
    <x:row r="29378">
      <x:c r="J29378" s="10"/>
      <x:c r="L29378" s="12"/>
    </x:row>
    <x:row r="29379">
      <x:c r="J29379" s="10"/>
      <x:c r="L29379" s="12"/>
    </x:row>
    <x:row r="29380">
      <x:c r="J29380" s="10"/>
      <x:c r="L29380" s="12"/>
    </x:row>
    <x:row r="29381">
      <x:c r="J29381" s="10"/>
      <x:c r="L29381" s="12"/>
    </x:row>
    <x:row r="29382">
      <x:c r="J29382" s="10"/>
      <x:c r="L29382" s="12"/>
    </x:row>
    <x:row r="29383">
      <x:c r="J29383" s="10"/>
      <x:c r="L29383" s="12"/>
    </x:row>
    <x:row r="29384">
      <x:c r="J29384" s="10"/>
      <x:c r="L29384" s="12"/>
    </x:row>
    <x:row r="29385">
      <x:c r="J29385" s="10"/>
      <x:c r="L29385" s="12"/>
    </x:row>
    <x:row r="29386">
      <x:c r="J29386" s="10"/>
      <x:c r="L29386" s="12"/>
    </x:row>
    <x:row r="29387">
      <x:c r="J29387" s="10"/>
      <x:c r="L29387" s="12"/>
    </x:row>
    <x:row r="29388">
      <x:c r="J29388" s="10"/>
      <x:c r="L29388" s="12"/>
    </x:row>
    <x:row r="29389">
      <x:c r="J29389" s="10"/>
      <x:c r="L29389" s="12"/>
    </x:row>
    <x:row r="29390">
      <x:c r="J29390" s="10"/>
      <x:c r="L29390" s="12"/>
    </x:row>
    <x:row r="29391">
      <x:c r="J29391" s="10"/>
      <x:c r="L29391" s="12"/>
    </x:row>
    <x:row r="29392">
      <x:c r="J29392" s="10"/>
      <x:c r="L29392" s="12"/>
    </x:row>
    <x:row r="29393">
      <x:c r="J29393" s="10"/>
      <x:c r="L29393" s="12"/>
    </x:row>
    <x:row r="29394">
      <x:c r="J29394" s="10"/>
      <x:c r="L29394" s="12"/>
    </x:row>
    <x:row r="29395">
      <x:c r="J29395" s="10"/>
      <x:c r="L29395" s="12"/>
    </x:row>
    <x:row r="29396">
      <x:c r="J29396" s="10"/>
      <x:c r="L29396" s="12"/>
    </x:row>
    <x:row r="29397">
      <x:c r="J29397" s="10"/>
      <x:c r="L29397" s="12"/>
    </x:row>
    <x:row r="29398">
      <x:c r="J29398" s="10"/>
      <x:c r="L29398" s="12"/>
    </x:row>
    <x:row r="29399">
      <x:c r="J29399" s="10"/>
      <x:c r="L29399" s="12"/>
    </x:row>
    <x:row r="29400">
      <x:c r="J29400" s="10"/>
      <x:c r="L29400" s="12"/>
    </x:row>
    <x:row r="29401">
      <x:c r="J29401" s="10"/>
      <x:c r="L29401" s="12"/>
    </x:row>
    <x:row r="29402">
      <x:c r="J29402" s="10"/>
      <x:c r="L29402" s="12"/>
    </x:row>
    <x:row r="29403">
      <x:c r="J29403" s="10"/>
      <x:c r="L29403" s="12"/>
    </x:row>
    <x:row r="29404">
      <x:c r="J29404" s="10"/>
      <x:c r="L29404" s="12"/>
    </x:row>
    <x:row r="29405">
      <x:c r="J29405" s="10"/>
      <x:c r="L29405" s="12"/>
    </x:row>
    <x:row r="29406">
      <x:c r="J29406" s="10"/>
      <x:c r="L29406" s="12"/>
    </x:row>
    <x:row r="29407">
      <x:c r="J29407" s="10"/>
      <x:c r="L29407" s="12"/>
    </x:row>
    <x:row r="29408">
      <x:c r="J29408" s="10"/>
      <x:c r="L29408" s="12"/>
    </x:row>
    <x:row r="29409">
      <x:c r="J29409" s="10"/>
      <x:c r="L29409" s="12"/>
    </x:row>
    <x:row r="29410">
      <x:c r="J29410" s="10"/>
      <x:c r="L29410" s="12"/>
    </x:row>
    <x:row r="29411">
      <x:c r="J29411" s="10"/>
      <x:c r="L29411" s="12"/>
    </x:row>
    <x:row r="29412">
      <x:c r="J29412" s="10"/>
      <x:c r="L29412" s="12"/>
    </x:row>
    <x:row r="29413">
      <x:c r="J29413" s="10"/>
      <x:c r="L29413" s="12"/>
    </x:row>
    <x:row r="29414">
      <x:c r="J29414" s="10"/>
      <x:c r="L29414" s="12"/>
    </x:row>
    <x:row r="29415">
      <x:c r="J29415" s="10"/>
      <x:c r="L29415" s="12"/>
    </x:row>
    <x:row r="29416">
      <x:c r="J29416" s="10"/>
      <x:c r="L29416" s="12"/>
    </x:row>
    <x:row r="29417">
      <x:c r="J29417" s="10"/>
      <x:c r="L29417" s="12"/>
    </x:row>
    <x:row r="29418">
      <x:c r="J29418" s="10"/>
      <x:c r="L29418" s="12"/>
    </x:row>
    <x:row r="29419">
      <x:c r="J29419" s="10"/>
      <x:c r="L29419" s="12"/>
    </x:row>
    <x:row r="29420">
      <x:c r="J29420" s="10"/>
      <x:c r="L29420" s="12"/>
    </x:row>
    <x:row r="29421">
      <x:c r="J29421" s="10"/>
      <x:c r="L29421" s="12"/>
    </x:row>
    <x:row r="29422">
      <x:c r="J29422" s="10"/>
      <x:c r="L29422" s="12"/>
    </x:row>
    <x:row r="29423">
      <x:c r="J29423" s="10"/>
      <x:c r="L29423" s="12"/>
    </x:row>
    <x:row r="29424">
      <x:c r="J29424" s="10"/>
      <x:c r="L29424" s="12"/>
    </x:row>
    <x:row r="29425">
      <x:c r="J29425" s="10"/>
      <x:c r="L29425" s="12"/>
    </x:row>
    <x:row r="29426">
      <x:c r="J29426" s="10"/>
      <x:c r="L29426" s="12"/>
    </x:row>
    <x:row r="29427">
      <x:c r="J29427" s="10"/>
      <x:c r="L29427" s="12"/>
    </x:row>
    <x:row r="29428">
      <x:c r="J29428" s="10"/>
      <x:c r="L29428" s="12"/>
    </x:row>
    <x:row r="29429">
      <x:c r="J29429" s="10"/>
      <x:c r="L29429" s="12"/>
    </x:row>
    <x:row r="29430">
      <x:c r="J29430" s="10"/>
      <x:c r="L29430" s="12"/>
    </x:row>
    <x:row r="29431">
      <x:c r="J29431" s="10"/>
      <x:c r="L29431" s="12"/>
    </x:row>
    <x:row r="29432">
      <x:c r="J29432" s="10"/>
      <x:c r="L29432" s="12"/>
    </x:row>
    <x:row r="29433">
      <x:c r="J29433" s="10"/>
      <x:c r="L29433" s="12"/>
    </x:row>
    <x:row r="29434">
      <x:c r="J29434" s="10"/>
      <x:c r="L29434" s="12"/>
    </x:row>
    <x:row r="29435">
      <x:c r="J29435" s="10"/>
      <x:c r="L29435" s="12"/>
    </x:row>
    <x:row r="29436">
      <x:c r="J29436" s="10"/>
      <x:c r="L29436" s="12"/>
    </x:row>
    <x:row r="29437">
      <x:c r="J29437" s="10"/>
      <x:c r="L29437" s="12"/>
    </x:row>
    <x:row r="29438">
      <x:c r="J29438" s="10"/>
      <x:c r="L29438" s="12"/>
    </x:row>
    <x:row r="29439">
      <x:c r="J29439" s="10"/>
      <x:c r="L29439" s="12"/>
    </x:row>
    <x:row r="29440">
      <x:c r="J29440" s="10"/>
      <x:c r="L29440" s="12"/>
    </x:row>
    <x:row r="29441">
      <x:c r="J29441" s="10"/>
      <x:c r="L29441" s="12"/>
    </x:row>
    <x:row r="29442">
      <x:c r="J29442" s="10"/>
      <x:c r="L29442" s="12"/>
    </x:row>
    <x:row r="29443">
      <x:c r="J29443" s="10"/>
      <x:c r="L29443" s="12"/>
    </x:row>
    <x:row r="29444">
      <x:c r="J29444" s="10"/>
      <x:c r="L29444" s="12"/>
    </x:row>
    <x:row r="29445">
      <x:c r="J29445" s="10"/>
      <x:c r="L29445" s="12"/>
    </x:row>
    <x:row r="29446">
      <x:c r="J29446" s="10"/>
      <x:c r="L29446" s="12"/>
    </x:row>
    <x:row r="29447">
      <x:c r="J29447" s="10"/>
      <x:c r="L29447" s="12"/>
    </x:row>
    <x:row r="29448">
      <x:c r="J29448" s="10"/>
      <x:c r="L29448" s="12"/>
    </x:row>
    <x:row r="29449">
      <x:c r="J29449" s="10"/>
      <x:c r="L29449" s="12"/>
    </x:row>
    <x:row r="29450">
      <x:c r="J29450" s="10"/>
      <x:c r="L29450" s="12"/>
    </x:row>
    <x:row r="29451">
      <x:c r="J29451" s="10"/>
      <x:c r="L29451" s="12"/>
    </x:row>
    <x:row r="29452">
      <x:c r="J29452" s="10"/>
      <x:c r="L29452" s="12"/>
    </x:row>
    <x:row r="29453">
      <x:c r="J29453" s="10"/>
      <x:c r="L29453" s="12"/>
    </x:row>
    <x:row r="29454">
      <x:c r="J29454" s="10"/>
      <x:c r="L29454" s="12"/>
    </x:row>
    <x:row r="29455">
      <x:c r="J29455" s="10"/>
      <x:c r="L29455" s="12"/>
    </x:row>
    <x:row r="29456">
      <x:c r="J29456" s="10"/>
      <x:c r="L29456" s="12"/>
    </x:row>
    <x:row r="29457">
      <x:c r="J29457" s="10"/>
      <x:c r="L29457" s="12"/>
    </x:row>
    <x:row r="29458">
      <x:c r="J29458" s="10"/>
      <x:c r="L29458" s="12"/>
    </x:row>
    <x:row r="29459">
      <x:c r="J29459" s="10"/>
      <x:c r="L29459" s="12"/>
    </x:row>
    <x:row r="29460">
      <x:c r="J29460" s="10"/>
      <x:c r="L29460" s="12"/>
    </x:row>
    <x:row r="29461">
      <x:c r="J29461" s="10"/>
      <x:c r="L29461" s="12"/>
    </x:row>
    <x:row r="29462">
      <x:c r="J29462" s="10"/>
      <x:c r="L29462" s="12"/>
    </x:row>
    <x:row r="29463">
      <x:c r="J29463" s="10"/>
      <x:c r="L29463" s="12"/>
    </x:row>
    <x:row r="29464">
      <x:c r="J29464" s="10"/>
      <x:c r="L29464" s="12"/>
    </x:row>
    <x:row r="29465">
      <x:c r="J29465" s="10"/>
      <x:c r="L29465" s="12"/>
    </x:row>
    <x:row r="29466">
      <x:c r="J29466" s="10"/>
      <x:c r="L29466" s="12"/>
    </x:row>
    <x:row r="29467">
      <x:c r="J29467" s="10"/>
      <x:c r="L29467" s="12"/>
    </x:row>
    <x:row r="29468">
      <x:c r="J29468" s="10"/>
      <x:c r="L29468" s="12"/>
    </x:row>
    <x:row r="29469">
      <x:c r="J29469" s="10"/>
      <x:c r="L29469" s="12"/>
    </x:row>
    <x:row r="29470">
      <x:c r="J29470" s="10"/>
      <x:c r="L29470" s="12"/>
    </x:row>
    <x:row r="29471">
      <x:c r="J29471" s="10"/>
      <x:c r="L29471" s="12"/>
    </x:row>
    <x:row r="29472">
      <x:c r="J29472" s="10"/>
      <x:c r="L29472" s="12"/>
    </x:row>
    <x:row r="29473">
      <x:c r="J29473" s="10"/>
      <x:c r="L29473" s="12"/>
    </x:row>
    <x:row r="29474">
      <x:c r="J29474" s="10"/>
      <x:c r="L29474" s="12"/>
    </x:row>
    <x:row r="29475">
      <x:c r="J29475" s="10"/>
      <x:c r="L29475" s="12"/>
    </x:row>
    <x:row r="29476">
      <x:c r="J29476" s="10"/>
      <x:c r="L29476" s="12"/>
    </x:row>
    <x:row r="29477">
      <x:c r="J29477" s="10"/>
      <x:c r="L29477" s="12"/>
    </x:row>
    <x:row r="29478">
      <x:c r="J29478" s="10"/>
      <x:c r="L29478" s="12"/>
    </x:row>
    <x:row r="29479">
      <x:c r="J29479" s="10"/>
      <x:c r="L29479" s="12"/>
    </x:row>
    <x:row r="29480">
      <x:c r="J29480" s="10"/>
      <x:c r="L29480" s="12"/>
    </x:row>
    <x:row r="29481">
      <x:c r="J29481" s="10"/>
      <x:c r="L29481" s="12"/>
    </x:row>
    <x:row r="29482">
      <x:c r="J29482" s="10"/>
      <x:c r="L29482" s="12"/>
    </x:row>
    <x:row r="29483">
      <x:c r="J29483" s="10"/>
      <x:c r="L29483" s="12"/>
    </x:row>
    <x:row r="29484">
      <x:c r="J29484" s="10"/>
      <x:c r="L29484" s="12"/>
    </x:row>
    <x:row r="29485">
      <x:c r="J29485" s="10"/>
      <x:c r="L29485" s="12"/>
    </x:row>
    <x:row r="29486">
      <x:c r="J29486" s="10"/>
      <x:c r="L29486" s="12"/>
    </x:row>
    <x:row r="29487">
      <x:c r="J29487" s="10"/>
      <x:c r="L29487" s="12"/>
    </x:row>
    <x:row r="29488">
      <x:c r="J29488" s="10"/>
      <x:c r="L29488" s="12"/>
    </x:row>
    <x:row r="29489">
      <x:c r="J29489" s="10"/>
      <x:c r="L29489" s="12"/>
    </x:row>
    <x:row r="29490">
      <x:c r="J29490" s="10"/>
      <x:c r="L29490" s="12"/>
    </x:row>
    <x:row r="29491">
      <x:c r="J29491" s="10"/>
      <x:c r="L29491" s="12"/>
    </x:row>
    <x:row r="29492">
      <x:c r="J29492" s="10"/>
      <x:c r="L29492" s="12"/>
    </x:row>
    <x:row r="29493">
      <x:c r="J29493" s="10"/>
      <x:c r="L29493" s="12"/>
    </x:row>
    <x:row r="29494">
      <x:c r="J29494" s="10"/>
      <x:c r="L29494" s="12"/>
    </x:row>
    <x:row r="29495">
      <x:c r="J29495" s="10"/>
      <x:c r="L29495" s="12"/>
    </x:row>
    <x:row r="29496">
      <x:c r="J29496" s="10"/>
      <x:c r="L29496" s="12"/>
    </x:row>
    <x:row r="29497">
      <x:c r="J29497" s="10"/>
      <x:c r="L29497" s="12"/>
    </x:row>
    <x:row r="29498">
      <x:c r="J29498" s="10"/>
      <x:c r="L29498" s="12"/>
    </x:row>
    <x:row r="29499">
      <x:c r="J29499" s="10"/>
      <x:c r="L29499" s="12"/>
    </x:row>
    <x:row r="29500">
      <x:c r="J29500" s="10"/>
      <x:c r="L29500" s="12"/>
    </x:row>
    <x:row r="29501">
      <x:c r="J29501" s="10"/>
      <x:c r="L29501" s="12"/>
    </x:row>
    <x:row r="29502">
      <x:c r="J29502" s="10"/>
      <x:c r="L29502" s="12"/>
    </x:row>
    <x:row r="29503">
      <x:c r="J29503" s="10"/>
      <x:c r="L29503" s="12"/>
    </x:row>
    <x:row r="29504">
      <x:c r="J29504" s="10"/>
      <x:c r="L29504" s="12"/>
    </x:row>
    <x:row r="29505">
      <x:c r="J29505" s="10"/>
      <x:c r="L29505" s="12"/>
    </x:row>
    <x:row r="29506">
      <x:c r="J29506" s="10"/>
      <x:c r="L29506" s="12"/>
    </x:row>
    <x:row r="29507">
      <x:c r="J29507" s="10"/>
      <x:c r="L29507" s="12"/>
    </x:row>
    <x:row r="29508">
      <x:c r="J29508" s="10"/>
      <x:c r="L29508" s="12"/>
    </x:row>
    <x:row r="29509">
      <x:c r="J29509" s="10"/>
      <x:c r="L29509" s="12"/>
    </x:row>
    <x:row r="29510">
      <x:c r="J29510" s="10"/>
      <x:c r="L29510" s="12"/>
    </x:row>
    <x:row r="29511">
      <x:c r="J29511" s="10"/>
      <x:c r="L29511" s="12"/>
    </x:row>
    <x:row r="29512">
      <x:c r="J29512" s="10"/>
      <x:c r="L29512" s="12"/>
    </x:row>
    <x:row r="29513">
      <x:c r="J29513" s="10"/>
      <x:c r="L29513" s="12"/>
    </x:row>
    <x:row r="29514">
      <x:c r="J29514" s="10"/>
      <x:c r="L29514" s="12"/>
    </x:row>
    <x:row r="29515">
      <x:c r="J29515" s="10"/>
      <x:c r="L29515" s="12"/>
    </x:row>
    <x:row r="29516">
      <x:c r="J29516" s="10"/>
      <x:c r="L29516" s="12"/>
    </x:row>
    <x:row r="29517">
      <x:c r="J29517" s="10"/>
      <x:c r="L29517" s="12"/>
    </x:row>
    <x:row r="29518">
      <x:c r="J29518" s="10"/>
      <x:c r="L29518" s="12"/>
    </x:row>
    <x:row r="29519">
      <x:c r="J29519" s="10"/>
      <x:c r="L29519" s="12"/>
    </x:row>
    <x:row r="29520">
      <x:c r="J29520" s="10"/>
      <x:c r="L29520" s="12"/>
    </x:row>
    <x:row r="29521">
      <x:c r="J29521" s="10"/>
      <x:c r="L29521" s="12"/>
    </x:row>
    <x:row r="29522">
      <x:c r="J29522" s="10"/>
      <x:c r="L29522" s="12"/>
    </x:row>
    <x:row r="29523">
      <x:c r="J29523" s="10"/>
      <x:c r="L29523" s="12"/>
    </x:row>
    <x:row r="29524">
      <x:c r="J29524" s="10"/>
      <x:c r="L29524" s="12"/>
    </x:row>
    <x:row r="29525">
      <x:c r="J29525" s="10"/>
      <x:c r="L29525" s="12"/>
    </x:row>
    <x:row r="29526">
      <x:c r="J29526" s="10"/>
      <x:c r="L29526" s="12"/>
    </x:row>
    <x:row r="29527">
      <x:c r="J29527" s="10"/>
      <x:c r="L29527" s="12"/>
    </x:row>
    <x:row r="29528">
      <x:c r="J29528" s="10"/>
      <x:c r="L29528" s="12"/>
    </x:row>
    <x:row r="29529">
      <x:c r="J29529" s="10"/>
      <x:c r="L29529" s="12"/>
    </x:row>
    <x:row r="29530">
      <x:c r="J29530" s="10"/>
      <x:c r="L29530" s="12"/>
    </x:row>
    <x:row r="29531">
      <x:c r="J29531" s="10"/>
      <x:c r="L29531" s="12"/>
    </x:row>
    <x:row r="29532">
      <x:c r="J29532" s="10"/>
      <x:c r="L29532" s="12"/>
    </x:row>
    <x:row r="29533">
      <x:c r="J29533" s="10"/>
      <x:c r="L29533" s="12"/>
    </x:row>
    <x:row r="29534">
      <x:c r="J29534" s="10"/>
      <x:c r="L29534" s="12"/>
    </x:row>
    <x:row r="29535">
      <x:c r="J29535" s="10"/>
      <x:c r="L29535" s="12"/>
    </x:row>
    <x:row r="29536">
      <x:c r="J29536" s="10"/>
      <x:c r="L29536" s="12"/>
    </x:row>
    <x:row r="29537">
      <x:c r="J29537" s="10"/>
      <x:c r="L29537" s="12"/>
    </x:row>
    <x:row r="29538">
      <x:c r="J29538" s="10"/>
      <x:c r="L29538" s="12"/>
    </x:row>
    <x:row r="29539">
      <x:c r="J29539" s="10"/>
      <x:c r="L29539" s="12"/>
    </x:row>
    <x:row r="29540">
      <x:c r="J29540" s="10"/>
      <x:c r="L29540" s="12"/>
    </x:row>
    <x:row r="29541">
      <x:c r="J29541" s="10"/>
      <x:c r="L29541" s="12"/>
    </x:row>
    <x:row r="29542">
      <x:c r="J29542" s="10"/>
      <x:c r="L29542" s="12"/>
    </x:row>
    <x:row r="29543">
      <x:c r="J29543" s="10"/>
      <x:c r="L29543" s="12"/>
    </x:row>
    <x:row r="29544">
      <x:c r="J29544" s="10"/>
      <x:c r="L29544" s="12"/>
    </x:row>
    <x:row r="29545">
      <x:c r="J29545" s="10"/>
      <x:c r="L29545" s="12"/>
    </x:row>
    <x:row r="29546">
      <x:c r="J29546" s="10"/>
      <x:c r="L29546" s="12"/>
    </x:row>
    <x:row r="29547">
      <x:c r="J29547" s="10"/>
      <x:c r="L29547" s="12"/>
    </x:row>
    <x:row r="29548">
      <x:c r="J29548" s="10"/>
      <x:c r="L29548" s="12"/>
    </x:row>
    <x:row r="29549">
      <x:c r="J29549" s="10"/>
      <x:c r="L29549" s="12"/>
    </x:row>
    <x:row r="29550">
      <x:c r="J29550" s="10"/>
      <x:c r="L29550" s="12"/>
    </x:row>
    <x:row r="29551">
      <x:c r="J29551" s="10"/>
      <x:c r="L29551" s="12"/>
    </x:row>
    <x:row r="29552">
      <x:c r="J29552" s="10"/>
      <x:c r="L29552" s="12"/>
    </x:row>
    <x:row r="29553">
      <x:c r="J29553" s="10"/>
      <x:c r="L29553" s="12"/>
    </x:row>
    <x:row r="29554">
      <x:c r="J29554" s="10"/>
      <x:c r="L29554" s="12"/>
    </x:row>
    <x:row r="29555">
      <x:c r="J29555" s="10"/>
      <x:c r="L29555" s="12"/>
    </x:row>
    <x:row r="29556">
      <x:c r="J29556" s="10"/>
      <x:c r="L29556" s="12"/>
    </x:row>
    <x:row r="29557">
      <x:c r="J29557" s="10"/>
      <x:c r="L29557" s="12"/>
    </x:row>
    <x:row r="29558">
      <x:c r="J29558" s="10"/>
      <x:c r="L29558" s="12"/>
    </x:row>
    <x:row r="29559">
      <x:c r="J29559" s="10"/>
      <x:c r="L29559" s="12"/>
    </x:row>
    <x:row r="29560">
      <x:c r="J29560" s="10"/>
      <x:c r="L29560" s="12"/>
    </x:row>
    <x:row r="29561">
      <x:c r="J29561" s="10"/>
      <x:c r="L29561" s="12"/>
    </x:row>
    <x:row r="29562">
      <x:c r="J29562" s="10"/>
      <x:c r="L29562" s="12"/>
    </x:row>
    <x:row r="29563">
      <x:c r="J29563" s="10"/>
      <x:c r="L29563" s="12"/>
    </x:row>
    <x:row r="29564">
      <x:c r="J29564" s="10"/>
      <x:c r="L29564" s="12"/>
    </x:row>
    <x:row r="29565">
      <x:c r="J29565" s="10"/>
      <x:c r="L29565" s="12"/>
    </x:row>
    <x:row r="29566">
      <x:c r="J29566" s="10"/>
      <x:c r="L29566" s="12"/>
    </x:row>
    <x:row r="29567">
      <x:c r="J29567" s="10"/>
      <x:c r="L29567" s="12"/>
    </x:row>
    <x:row r="29568">
      <x:c r="J29568" s="10"/>
      <x:c r="L29568" s="12"/>
    </x:row>
    <x:row r="29569">
      <x:c r="J29569" s="10"/>
      <x:c r="L29569" s="12"/>
    </x:row>
    <x:row r="29570">
      <x:c r="J29570" s="10"/>
      <x:c r="L29570" s="12"/>
    </x:row>
    <x:row r="29571">
      <x:c r="J29571" s="10"/>
      <x:c r="L29571" s="12"/>
    </x:row>
    <x:row r="29572">
      <x:c r="J29572" s="10"/>
      <x:c r="L29572" s="12"/>
    </x:row>
    <x:row r="29573">
      <x:c r="J29573" s="10"/>
      <x:c r="L29573" s="12"/>
    </x:row>
    <x:row r="29574">
      <x:c r="J29574" s="10"/>
      <x:c r="L29574" s="12"/>
    </x:row>
    <x:row r="29575">
      <x:c r="J29575" s="10"/>
      <x:c r="L29575" s="12"/>
    </x:row>
    <x:row r="29576">
      <x:c r="J29576" s="10"/>
      <x:c r="L29576" s="12"/>
    </x:row>
    <x:row r="29577">
      <x:c r="J29577" s="10"/>
      <x:c r="L29577" s="12"/>
    </x:row>
    <x:row r="29578">
      <x:c r="J29578" s="10"/>
      <x:c r="L29578" s="12"/>
    </x:row>
    <x:row r="29579">
      <x:c r="J29579" s="10"/>
      <x:c r="L29579" s="12"/>
    </x:row>
    <x:row r="29580">
      <x:c r="J29580" s="10"/>
      <x:c r="L29580" s="12"/>
    </x:row>
    <x:row r="29581">
      <x:c r="J29581" s="10"/>
      <x:c r="L29581" s="12"/>
    </x:row>
    <x:row r="29582">
      <x:c r="J29582" s="10"/>
      <x:c r="L29582" s="12"/>
    </x:row>
    <x:row r="29583">
      <x:c r="J29583" s="10"/>
      <x:c r="L29583" s="12"/>
    </x:row>
    <x:row r="29584">
      <x:c r="J29584" s="10"/>
      <x:c r="L29584" s="12"/>
    </x:row>
    <x:row r="29585">
      <x:c r="J29585" s="10"/>
      <x:c r="L29585" s="12"/>
    </x:row>
    <x:row r="29586">
      <x:c r="J29586" s="10"/>
      <x:c r="L29586" s="12"/>
    </x:row>
    <x:row r="29587">
      <x:c r="J29587" s="10"/>
      <x:c r="L29587" s="12"/>
    </x:row>
    <x:row r="29588">
      <x:c r="J29588" s="10"/>
      <x:c r="L29588" s="12"/>
    </x:row>
    <x:row r="29589">
      <x:c r="J29589" s="10"/>
      <x:c r="L29589" s="12"/>
    </x:row>
    <x:row r="29590">
      <x:c r="J29590" s="10"/>
      <x:c r="L29590" s="12"/>
    </x:row>
    <x:row r="29591">
      <x:c r="J29591" s="10"/>
      <x:c r="L29591" s="12"/>
    </x:row>
    <x:row r="29592">
      <x:c r="J29592" s="10"/>
      <x:c r="L29592" s="12"/>
    </x:row>
    <x:row r="29593">
      <x:c r="J29593" s="10"/>
      <x:c r="L29593" s="12"/>
    </x:row>
    <x:row r="29594">
      <x:c r="J29594" s="10"/>
      <x:c r="L29594" s="12"/>
    </x:row>
    <x:row r="29595">
      <x:c r="J29595" s="10"/>
      <x:c r="L29595" s="12"/>
    </x:row>
    <x:row r="29596">
      <x:c r="J29596" s="10"/>
      <x:c r="L29596" s="12"/>
    </x:row>
    <x:row r="29597">
      <x:c r="J29597" s="10"/>
      <x:c r="L29597" s="12"/>
    </x:row>
    <x:row r="29598">
      <x:c r="J29598" s="10"/>
      <x:c r="L29598" s="12"/>
    </x:row>
    <x:row r="29599">
      <x:c r="J29599" s="10"/>
      <x:c r="L29599" s="12"/>
    </x:row>
    <x:row r="29600">
      <x:c r="J29600" s="10"/>
      <x:c r="L29600" s="12"/>
    </x:row>
    <x:row r="29601">
      <x:c r="J29601" s="10"/>
      <x:c r="L29601" s="12"/>
    </x:row>
    <x:row r="29602">
      <x:c r="J29602" s="10"/>
      <x:c r="L29602" s="12"/>
    </x:row>
    <x:row r="29603">
      <x:c r="J29603" s="10"/>
      <x:c r="L29603" s="12"/>
    </x:row>
    <x:row r="29604">
      <x:c r="J29604" s="10"/>
      <x:c r="L29604" s="12"/>
    </x:row>
    <x:row r="29605">
      <x:c r="J29605" s="10"/>
      <x:c r="L29605" s="12"/>
    </x:row>
    <x:row r="29606">
      <x:c r="J29606" s="10"/>
      <x:c r="L29606" s="12"/>
    </x:row>
    <x:row r="29607">
      <x:c r="J29607" s="10"/>
      <x:c r="L29607" s="12"/>
    </x:row>
    <x:row r="29608">
      <x:c r="J29608" s="10"/>
      <x:c r="L29608" s="12"/>
    </x:row>
    <x:row r="29609">
      <x:c r="J29609" s="10"/>
      <x:c r="L29609" s="12"/>
    </x:row>
    <x:row r="29610">
      <x:c r="J29610" s="10"/>
      <x:c r="L29610" s="12"/>
    </x:row>
    <x:row r="29611">
      <x:c r="J29611" s="10"/>
      <x:c r="L29611" s="12"/>
    </x:row>
    <x:row r="29612">
      <x:c r="J29612" s="10"/>
      <x:c r="L29612" s="12"/>
    </x:row>
    <x:row r="29613">
      <x:c r="J29613" s="10"/>
      <x:c r="L29613" s="12"/>
    </x:row>
    <x:row r="29614">
      <x:c r="J29614" s="10"/>
      <x:c r="L29614" s="12"/>
    </x:row>
    <x:row r="29615">
      <x:c r="J29615" s="10"/>
      <x:c r="L29615" s="12"/>
    </x:row>
    <x:row r="29616">
      <x:c r="J29616" s="10"/>
      <x:c r="L29616" s="12"/>
    </x:row>
    <x:row r="29617">
      <x:c r="J29617" s="10"/>
      <x:c r="L29617" s="12"/>
    </x:row>
    <x:row r="29618">
      <x:c r="J29618" s="10"/>
      <x:c r="L29618" s="12"/>
    </x:row>
    <x:row r="29619">
      <x:c r="J29619" s="10"/>
      <x:c r="L29619" s="12"/>
    </x:row>
    <x:row r="29620">
      <x:c r="J29620" s="10"/>
      <x:c r="L29620" s="12"/>
    </x:row>
    <x:row r="29621">
      <x:c r="J29621" s="10"/>
      <x:c r="L29621" s="12"/>
    </x:row>
    <x:row r="29622">
      <x:c r="J29622" s="10"/>
      <x:c r="L29622" s="12"/>
    </x:row>
    <x:row r="29623">
      <x:c r="J29623" s="10"/>
      <x:c r="L29623" s="12"/>
    </x:row>
    <x:row r="29624">
      <x:c r="J29624" s="10"/>
      <x:c r="L29624" s="12"/>
    </x:row>
    <x:row r="29625">
      <x:c r="J29625" s="10"/>
      <x:c r="L29625" s="12"/>
    </x:row>
    <x:row r="29626">
      <x:c r="J29626" s="10"/>
      <x:c r="L29626" s="12"/>
    </x:row>
    <x:row r="29627">
      <x:c r="J29627" s="10"/>
      <x:c r="L29627" s="12"/>
    </x:row>
    <x:row r="29628">
      <x:c r="J29628" s="10"/>
      <x:c r="L29628" s="12"/>
    </x:row>
    <x:row r="29629">
      <x:c r="J29629" s="10"/>
      <x:c r="L29629" s="12"/>
    </x:row>
    <x:row r="29630">
      <x:c r="J29630" s="10"/>
      <x:c r="L29630" s="12"/>
    </x:row>
    <x:row r="29631">
      <x:c r="J29631" s="10"/>
      <x:c r="L29631" s="12"/>
    </x:row>
    <x:row r="29632">
      <x:c r="J29632" s="10"/>
      <x:c r="L29632" s="12"/>
    </x:row>
    <x:row r="29633">
      <x:c r="J29633" s="10"/>
      <x:c r="L29633" s="12"/>
    </x:row>
    <x:row r="29634">
      <x:c r="J29634" s="10"/>
      <x:c r="L29634" s="12"/>
    </x:row>
    <x:row r="29635">
      <x:c r="J29635" s="10"/>
      <x:c r="L29635" s="12"/>
    </x:row>
    <x:row r="29636">
      <x:c r="J29636" s="10"/>
      <x:c r="L29636" s="12"/>
    </x:row>
    <x:row r="29637">
      <x:c r="J29637" s="10"/>
      <x:c r="L29637" s="12"/>
    </x:row>
    <x:row r="29638">
      <x:c r="J29638" s="10"/>
      <x:c r="L29638" s="12"/>
    </x:row>
    <x:row r="29639">
      <x:c r="J29639" s="10"/>
      <x:c r="L29639" s="12"/>
    </x:row>
    <x:row r="29640">
      <x:c r="J29640" s="10"/>
      <x:c r="L29640" s="12"/>
    </x:row>
    <x:row r="29641">
      <x:c r="J29641" s="10"/>
      <x:c r="L29641" s="12"/>
    </x:row>
    <x:row r="29642">
      <x:c r="J29642" s="10"/>
      <x:c r="L29642" s="12"/>
    </x:row>
    <x:row r="29643">
      <x:c r="J29643" s="10"/>
      <x:c r="L29643" s="12"/>
    </x:row>
    <x:row r="29644">
      <x:c r="J29644" s="10"/>
      <x:c r="L29644" s="12"/>
    </x:row>
    <x:row r="29645">
      <x:c r="J29645" s="10"/>
      <x:c r="L29645" s="12"/>
    </x:row>
    <x:row r="29646">
      <x:c r="J29646" s="10"/>
      <x:c r="L29646" s="12"/>
    </x:row>
    <x:row r="29647">
      <x:c r="J29647" s="10"/>
      <x:c r="L29647" s="12"/>
    </x:row>
    <x:row r="29648">
      <x:c r="J29648" s="10"/>
      <x:c r="L29648" s="12"/>
    </x:row>
    <x:row r="29649">
      <x:c r="J29649" s="10"/>
      <x:c r="L29649" s="12"/>
    </x:row>
    <x:row r="29650">
      <x:c r="J29650" s="10"/>
      <x:c r="L29650" s="12"/>
    </x:row>
    <x:row r="29651">
      <x:c r="J29651" s="10"/>
      <x:c r="L29651" s="12"/>
    </x:row>
    <x:row r="29652">
      <x:c r="J29652" s="10"/>
      <x:c r="L29652" s="12"/>
    </x:row>
    <x:row r="29653">
      <x:c r="J29653" s="10"/>
      <x:c r="L29653" s="12"/>
    </x:row>
    <x:row r="29654">
      <x:c r="J29654" s="10"/>
      <x:c r="L29654" s="12"/>
    </x:row>
    <x:row r="29655">
      <x:c r="J29655" s="10"/>
      <x:c r="L29655" s="12"/>
    </x:row>
    <x:row r="29656">
      <x:c r="J29656" s="10"/>
      <x:c r="L29656" s="12"/>
    </x:row>
    <x:row r="29657">
      <x:c r="J29657" s="10"/>
      <x:c r="L29657" s="12"/>
    </x:row>
    <x:row r="29658">
      <x:c r="J29658" s="10"/>
      <x:c r="L29658" s="12"/>
    </x:row>
    <x:row r="29659">
      <x:c r="J29659" s="10"/>
      <x:c r="L29659" s="12"/>
    </x:row>
    <x:row r="29660">
      <x:c r="J29660" s="10"/>
      <x:c r="L29660" s="12"/>
    </x:row>
    <x:row r="29661">
      <x:c r="J29661" s="10"/>
      <x:c r="L29661" s="12"/>
    </x:row>
    <x:row r="29662">
      <x:c r="J29662" s="10"/>
      <x:c r="L29662" s="12"/>
    </x:row>
    <x:row r="29663">
      <x:c r="J29663" s="10"/>
      <x:c r="L29663" s="12"/>
    </x:row>
    <x:row r="29664">
      <x:c r="J29664" s="10"/>
      <x:c r="L29664" s="12"/>
    </x:row>
    <x:row r="29665">
      <x:c r="J29665" s="10"/>
      <x:c r="L29665" s="12"/>
    </x:row>
    <x:row r="29666">
      <x:c r="J29666" s="10"/>
      <x:c r="L29666" s="12"/>
    </x:row>
    <x:row r="29667">
      <x:c r="J29667" s="10"/>
      <x:c r="L29667" s="12"/>
    </x:row>
    <x:row r="29668">
      <x:c r="J29668" s="10"/>
      <x:c r="L29668" s="12"/>
    </x:row>
    <x:row r="29669">
      <x:c r="J29669" s="10"/>
      <x:c r="L29669" s="12"/>
    </x:row>
    <x:row r="29670">
      <x:c r="J29670" s="10"/>
      <x:c r="L29670" s="12"/>
    </x:row>
    <x:row r="29671">
      <x:c r="J29671" s="10"/>
      <x:c r="L29671" s="12"/>
    </x:row>
    <x:row r="29672">
      <x:c r="J29672" s="10"/>
      <x:c r="L29672" s="12"/>
    </x:row>
    <x:row r="29673">
      <x:c r="J29673" s="10"/>
      <x:c r="L29673" s="12"/>
    </x:row>
    <x:row r="29674">
      <x:c r="J29674" s="10"/>
      <x:c r="L29674" s="12"/>
    </x:row>
    <x:row r="29675">
      <x:c r="J29675" s="10"/>
      <x:c r="L29675" s="12"/>
    </x:row>
    <x:row r="29676">
      <x:c r="J29676" s="10"/>
      <x:c r="L29676" s="12"/>
    </x:row>
    <x:row r="29677">
      <x:c r="J29677" s="10"/>
      <x:c r="L29677" s="12"/>
    </x:row>
    <x:row r="29678">
      <x:c r="J29678" s="10"/>
      <x:c r="L29678" s="12"/>
    </x:row>
    <x:row r="29679">
      <x:c r="J29679" s="10"/>
      <x:c r="L29679" s="12"/>
    </x:row>
    <x:row r="29680">
      <x:c r="J29680" s="10"/>
      <x:c r="L29680" s="12"/>
    </x:row>
    <x:row r="29681">
      <x:c r="J29681" s="10"/>
      <x:c r="L29681" s="12"/>
    </x:row>
    <x:row r="29682">
      <x:c r="J29682" s="10"/>
      <x:c r="L29682" s="12"/>
    </x:row>
    <x:row r="29683">
      <x:c r="J29683" s="10"/>
      <x:c r="L29683" s="12"/>
    </x:row>
    <x:row r="29684">
      <x:c r="J29684" s="10"/>
      <x:c r="L29684" s="12"/>
    </x:row>
    <x:row r="29685">
      <x:c r="J29685" s="10"/>
      <x:c r="L29685" s="12"/>
    </x:row>
    <x:row r="29686">
      <x:c r="J29686" s="10"/>
      <x:c r="L29686" s="12"/>
    </x:row>
    <x:row r="29687">
      <x:c r="J29687" s="10"/>
      <x:c r="L29687" s="12"/>
    </x:row>
    <x:row r="29688">
      <x:c r="J29688" s="10"/>
      <x:c r="L29688" s="12"/>
    </x:row>
    <x:row r="29689">
      <x:c r="J29689" s="10"/>
      <x:c r="L29689" s="12"/>
    </x:row>
    <x:row r="29690">
      <x:c r="J29690" s="10"/>
      <x:c r="L29690" s="12"/>
    </x:row>
    <x:row r="29691">
      <x:c r="J29691" s="10"/>
      <x:c r="L29691" s="12"/>
    </x:row>
    <x:row r="29692">
      <x:c r="J29692" s="10"/>
      <x:c r="L29692" s="12"/>
    </x:row>
    <x:row r="29693">
      <x:c r="J29693" s="10"/>
      <x:c r="L29693" s="12"/>
    </x:row>
    <x:row r="29694">
      <x:c r="J29694" s="10"/>
      <x:c r="L29694" s="12"/>
    </x:row>
    <x:row r="29695">
      <x:c r="J29695" s="10"/>
      <x:c r="L29695" s="12"/>
    </x:row>
    <x:row r="29696">
      <x:c r="J29696" s="10"/>
      <x:c r="L29696" s="12"/>
    </x:row>
    <x:row r="29697">
      <x:c r="J29697" s="10"/>
      <x:c r="L29697" s="12"/>
    </x:row>
    <x:row r="29698">
      <x:c r="J29698" s="10"/>
      <x:c r="L29698" s="12"/>
    </x:row>
    <x:row r="29699">
      <x:c r="J29699" s="10"/>
      <x:c r="L29699" s="12"/>
    </x:row>
    <x:row r="29700">
      <x:c r="J29700" s="10"/>
      <x:c r="L29700" s="12"/>
    </x:row>
    <x:row r="29701">
      <x:c r="J29701" s="10"/>
      <x:c r="L29701" s="12"/>
    </x:row>
    <x:row r="29702">
      <x:c r="J29702" s="10"/>
      <x:c r="L29702" s="12"/>
    </x:row>
    <x:row r="29703">
      <x:c r="J29703" s="10"/>
      <x:c r="L29703" s="12"/>
    </x:row>
    <x:row r="29704">
      <x:c r="J29704" s="10"/>
      <x:c r="L29704" s="12"/>
    </x:row>
    <x:row r="29705">
      <x:c r="J29705" s="10"/>
      <x:c r="L29705" s="12"/>
    </x:row>
    <x:row r="29706">
      <x:c r="J29706" s="10"/>
      <x:c r="L29706" s="12"/>
    </x:row>
    <x:row r="29707">
      <x:c r="J29707" s="10"/>
      <x:c r="L29707" s="12"/>
    </x:row>
    <x:row r="29708">
      <x:c r="J29708" s="10"/>
      <x:c r="L29708" s="12"/>
    </x:row>
    <x:row r="29709">
      <x:c r="J29709" s="10"/>
      <x:c r="L29709" s="12"/>
    </x:row>
    <x:row r="29710">
      <x:c r="J29710" s="10"/>
      <x:c r="L29710" s="12"/>
    </x:row>
    <x:row r="29711">
      <x:c r="J29711" s="10"/>
      <x:c r="L29711" s="12"/>
    </x:row>
    <x:row r="29712">
      <x:c r="J29712" s="10"/>
      <x:c r="L29712" s="12"/>
    </x:row>
    <x:row r="29713">
      <x:c r="J29713" s="10"/>
      <x:c r="L29713" s="12"/>
    </x:row>
    <x:row r="29714">
      <x:c r="J29714" s="10"/>
      <x:c r="L29714" s="12"/>
    </x:row>
    <x:row r="29715">
      <x:c r="J29715" s="10"/>
      <x:c r="L29715" s="12"/>
    </x:row>
    <x:row r="29716">
      <x:c r="J29716" s="10"/>
      <x:c r="L29716" s="12"/>
    </x:row>
    <x:row r="29717">
      <x:c r="J29717" s="10"/>
      <x:c r="L29717" s="12"/>
    </x:row>
    <x:row r="29718">
      <x:c r="J29718" s="10"/>
      <x:c r="L29718" s="12"/>
    </x:row>
    <x:row r="29719">
      <x:c r="J29719" s="10"/>
      <x:c r="L29719" s="12"/>
    </x:row>
    <x:row r="29720">
      <x:c r="J29720" s="10"/>
      <x:c r="L29720" s="12"/>
    </x:row>
    <x:row r="29721">
      <x:c r="J29721" s="10"/>
      <x:c r="L29721" s="12"/>
    </x:row>
    <x:row r="29722">
      <x:c r="J29722" s="10"/>
      <x:c r="L29722" s="12"/>
    </x:row>
    <x:row r="29723">
      <x:c r="J29723" s="10"/>
      <x:c r="L29723" s="12"/>
    </x:row>
    <x:row r="29724">
      <x:c r="J29724" s="10"/>
      <x:c r="L29724" s="12"/>
    </x:row>
    <x:row r="29725">
      <x:c r="J29725" s="10"/>
      <x:c r="L29725" s="12"/>
    </x:row>
    <x:row r="29726">
      <x:c r="J29726" s="10"/>
      <x:c r="L29726" s="12"/>
    </x:row>
    <x:row r="29727">
      <x:c r="J29727" s="10"/>
      <x:c r="L29727" s="12"/>
    </x:row>
    <x:row r="29728">
      <x:c r="J29728" s="10"/>
      <x:c r="L29728" s="12"/>
    </x:row>
    <x:row r="29729">
      <x:c r="J29729" s="10"/>
      <x:c r="L29729" s="12"/>
    </x:row>
    <x:row r="29730">
      <x:c r="J29730" s="10"/>
      <x:c r="L29730" s="12"/>
    </x:row>
    <x:row r="29731">
      <x:c r="J29731" s="10"/>
      <x:c r="L29731" s="12"/>
    </x:row>
    <x:row r="29732">
      <x:c r="J29732" s="10"/>
      <x:c r="L29732" s="12"/>
    </x:row>
    <x:row r="29733">
      <x:c r="J29733" s="10"/>
      <x:c r="L29733" s="12"/>
    </x:row>
    <x:row r="29734">
      <x:c r="J29734" s="10"/>
      <x:c r="L29734" s="12"/>
    </x:row>
    <x:row r="29735">
      <x:c r="J29735" s="10"/>
      <x:c r="L29735" s="12"/>
    </x:row>
    <x:row r="29736">
      <x:c r="J29736" s="10"/>
      <x:c r="L29736" s="12"/>
    </x:row>
    <x:row r="29737">
      <x:c r="J29737" s="10"/>
      <x:c r="L29737" s="12"/>
    </x:row>
    <x:row r="29738">
      <x:c r="J29738" s="10"/>
      <x:c r="L29738" s="12"/>
    </x:row>
    <x:row r="29739">
      <x:c r="J29739" s="10"/>
      <x:c r="L29739" s="12"/>
    </x:row>
    <x:row r="29740">
      <x:c r="J29740" s="10"/>
      <x:c r="L29740" s="12"/>
    </x:row>
    <x:row r="29741">
      <x:c r="J29741" s="10"/>
      <x:c r="L29741" s="12"/>
    </x:row>
    <x:row r="29742">
      <x:c r="J29742" s="10"/>
      <x:c r="L29742" s="12"/>
    </x:row>
    <x:row r="29743">
      <x:c r="J29743" s="10"/>
      <x:c r="L29743" s="12"/>
    </x:row>
    <x:row r="29744">
      <x:c r="J29744" s="10"/>
      <x:c r="L29744" s="12"/>
    </x:row>
    <x:row r="29745">
      <x:c r="J29745" s="10"/>
      <x:c r="L29745" s="12"/>
    </x:row>
    <x:row r="29746">
      <x:c r="J29746" s="10"/>
      <x:c r="L29746" s="12"/>
    </x:row>
    <x:row r="29747">
      <x:c r="J29747" s="10"/>
      <x:c r="L29747" s="12"/>
    </x:row>
    <x:row r="29748">
      <x:c r="J29748" s="10"/>
      <x:c r="L29748" s="12"/>
    </x:row>
    <x:row r="29749">
      <x:c r="J29749" s="10"/>
      <x:c r="L29749" s="12"/>
    </x:row>
    <x:row r="29750">
      <x:c r="J29750" s="10"/>
      <x:c r="L29750" s="12"/>
    </x:row>
    <x:row r="29751">
      <x:c r="J29751" s="10"/>
      <x:c r="L29751" s="12"/>
    </x:row>
    <x:row r="29752">
      <x:c r="J29752" s="10"/>
      <x:c r="L29752" s="12"/>
    </x:row>
    <x:row r="29753">
      <x:c r="J29753" s="10"/>
      <x:c r="L29753" s="12"/>
    </x:row>
    <x:row r="29754">
      <x:c r="J29754" s="10"/>
      <x:c r="L29754" s="12"/>
    </x:row>
    <x:row r="29755">
      <x:c r="J29755" s="10"/>
      <x:c r="L29755" s="12"/>
    </x:row>
    <x:row r="29756">
      <x:c r="J29756" s="10"/>
      <x:c r="L29756" s="12"/>
    </x:row>
    <x:row r="29757">
      <x:c r="J29757" s="10"/>
      <x:c r="L29757" s="12"/>
    </x:row>
    <x:row r="29758">
      <x:c r="J29758" s="10"/>
      <x:c r="L29758" s="12"/>
    </x:row>
    <x:row r="29759">
      <x:c r="J29759" s="10"/>
      <x:c r="L29759" s="12"/>
    </x:row>
    <x:row r="29760">
      <x:c r="J29760" s="10"/>
      <x:c r="L29760" s="12"/>
    </x:row>
    <x:row r="29761">
      <x:c r="J29761" s="10"/>
      <x:c r="L29761" s="12"/>
    </x:row>
    <x:row r="29762">
      <x:c r="J29762" s="10"/>
      <x:c r="L29762" s="12"/>
    </x:row>
    <x:row r="29763">
      <x:c r="J29763" s="10"/>
      <x:c r="L29763" s="12"/>
    </x:row>
    <x:row r="29764">
      <x:c r="J29764" s="10"/>
      <x:c r="L29764" s="12"/>
    </x:row>
    <x:row r="29765">
      <x:c r="J29765" s="10"/>
      <x:c r="L29765" s="12"/>
    </x:row>
    <x:row r="29766">
      <x:c r="J29766" s="10"/>
      <x:c r="L29766" s="12"/>
    </x:row>
    <x:row r="29767">
      <x:c r="J29767" s="10"/>
      <x:c r="L29767" s="12"/>
    </x:row>
    <x:row r="29768">
      <x:c r="J29768" s="10"/>
      <x:c r="L29768" s="12"/>
    </x:row>
    <x:row r="29769">
      <x:c r="J29769" s="10"/>
      <x:c r="L29769" s="12"/>
    </x:row>
    <x:row r="29770">
      <x:c r="J29770" s="10"/>
      <x:c r="L29770" s="12"/>
    </x:row>
    <x:row r="29771">
      <x:c r="J29771" s="10"/>
      <x:c r="L29771" s="12"/>
    </x:row>
    <x:row r="29772">
      <x:c r="J29772" s="10"/>
      <x:c r="L29772" s="12"/>
    </x:row>
    <x:row r="29773">
      <x:c r="J29773" s="10"/>
      <x:c r="L29773" s="12"/>
    </x:row>
    <x:row r="29774">
      <x:c r="J29774" s="10"/>
      <x:c r="L29774" s="12"/>
    </x:row>
    <x:row r="29775">
      <x:c r="J29775" s="10"/>
      <x:c r="L29775" s="12"/>
    </x:row>
    <x:row r="29776">
      <x:c r="J29776" s="10"/>
      <x:c r="L29776" s="12"/>
    </x:row>
    <x:row r="29777">
      <x:c r="J29777" s="10"/>
      <x:c r="L29777" s="12"/>
    </x:row>
    <x:row r="29778">
      <x:c r="J29778" s="10"/>
      <x:c r="L29778" s="12"/>
    </x:row>
    <x:row r="29779">
      <x:c r="J29779" s="10"/>
      <x:c r="L29779" s="12"/>
    </x:row>
    <x:row r="29780">
      <x:c r="J29780" s="10"/>
      <x:c r="L29780" s="12"/>
    </x:row>
    <x:row r="29781">
      <x:c r="J29781" s="10"/>
      <x:c r="L29781" s="12"/>
    </x:row>
    <x:row r="29782">
      <x:c r="J29782" s="10"/>
      <x:c r="L29782" s="12"/>
    </x:row>
    <x:row r="29783">
      <x:c r="J29783" s="10"/>
      <x:c r="L29783" s="12"/>
    </x:row>
    <x:row r="29784">
      <x:c r="J29784" s="10"/>
      <x:c r="L29784" s="12"/>
    </x:row>
    <x:row r="29785">
      <x:c r="J29785" s="10"/>
      <x:c r="L29785" s="12"/>
    </x:row>
    <x:row r="29786">
      <x:c r="J29786" s="10"/>
      <x:c r="L29786" s="12"/>
    </x:row>
    <x:row r="29787">
      <x:c r="J29787" s="10"/>
      <x:c r="L29787" s="12"/>
    </x:row>
    <x:row r="29788">
      <x:c r="J29788" s="10"/>
      <x:c r="L29788" s="12"/>
    </x:row>
    <x:row r="29789">
      <x:c r="J29789" s="10"/>
      <x:c r="L29789" s="12"/>
    </x:row>
    <x:row r="29790">
      <x:c r="J29790" s="10"/>
      <x:c r="L29790" s="12"/>
    </x:row>
    <x:row r="29791">
      <x:c r="J29791" s="10"/>
      <x:c r="L29791" s="12"/>
    </x:row>
    <x:row r="29792">
      <x:c r="J29792" s="10"/>
      <x:c r="L29792" s="12"/>
    </x:row>
    <x:row r="29793">
      <x:c r="J29793" s="10"/>
      <x:c r="L29793" s="12"/>
    </x:row>
    <x:row r="29794">
      <x:c r="J29794" s="10"/>
      <x:c r="L29794" s="12"/>
    </x:row>
    <x:row r="29795">
      <x:c r="J29795" s="10"/>
      <x:c r="L29795" s="12"/>
    </x:row>
    <x:row r="29796">
      <x:c r="J29796" s="10"/>
      <x:c r="L29796" s="12"/>
    </x:row>
    <x:row r="29797">
      <x:c r="J29797" s="10"/>
      <x:c r="L29797" s="12"/>
    </x:row>
    <x:row r="29798">
      <x:c r="J29798" s="10"/>
      <x:c r="L29798" s="12"/>
    </x:row>
    <x:row r="29799">
      <x:c r="J29799" s="10"/>
      <x:c r="L29799" s="12"/>
    </x:row>
    <x:row r="29800">
      <x:c r="J29800" s="10"/>
      <x:c r="L29800" s="12"/>
    </x:row>
    <x:row r="29801">
      <x:c r="J29801" s="10"/>
      <x:c r="L29801" s="12"/>
    </x:row>
    <x:row r="29802">
      <x:c r="J29802" s="10"/>
      <x:c r="L29802" s="12"/>
    </x:row>
    <x:row r="29803">
      <x:c r="J29803" s="10"/>
      <x:c r="L29803" s="12"/>
    </x:row>
    <x:row r="29804">
      <x:c r="J29804" s="10"/>
      <x:c r="L29804" s="12"/>
    </x:row>
    <x:row r="29805">
      <x:c r="J29805" s="10"/>
      <x:c r="L29805" s="12"/>
    </x:row>
    <x:row r="29806">
      <x:c r="J29806" s="10"/>
      <x:c r="L29806" s="12"/>
    </x:row>
    <x:row r="29807">
      <x:c r="J29807" s="10"/>
      <x:c r="L29807" s="12"/>
    </x:row>
    <x:row r="29808">
      <x:c r="J29808" s="10"/>
      <x:c r="L29808" s="12"/>
    </x:row>
    <x:row r="29809">
      <x:c r="J29809" s="10"/>
      <x:c r="L29809" s="12"/>
    </x:row>
    <x:row r="29810">
      <x:c r="J29810" s="10"/>
      <x:c r="L29810" s="12"/>
    </x:row>
    <x:row r="29811">
      <x:c r="J29811" s="10"/>
      <x:c r="L29811" s="12"/>
    </x:row>
    <x:row r="29812">
      <x:c r="J29812" s="10"/>
      <x:c r="L29812" s="12"/>
    </x:row>
    <x:row r="29813">
      <x:c r="J29813" s="10"/>
      <x:c r="L29813" s="12"/>
    </x:row>
    <x:row r="29814">
      <x:c r="J29814" s="10"/>
      <x:c r="L29814" s="12"/>
    </x:row>
    <x:row r="29815">
      <x:c r="J29815" s="10"/>
      <x:c r="L29815" s="12"/>
    </x:row>
    <x:row r="29816">
      <x:c r="J29816" s="10"/>
      <x:c r="L29816" s="12"/>
    </x:row>
    <x:row r="29817">
      <x:c r="J29817" s="10"/>
      <x:c r="L29817" s="12"/>
    </x:row>
    <x:row r="29818">
      <x:c r="J29818" s="10"/>
      <x:c r="L29818" s="12"/>
    </x:row>
    <x:row r="29819">
      <x:c r="J29819" s="10"/>
      <x:c r="L29819" s="12"/>
    </x:row>
    <x:row r="29820">
      <x:c r="J29820" s="10"/>
      <x:c r="L29820" s="12"/>
    </x:row>
    <x:row r="29821">
      <x:c r="J29821" s="10"/>
      <x:c r="L29821" s="12"/>
    </x:row>
    <x:row r="29822">
      <x:c r="J29822" s="10"/>
      <x:c r="L29822" s="12"/>
    </x:row>
    <x:row r="29823">
      <x:c r="J29823" s="10"/>
      <x:c r="L29823" s="12"/>
    </x:row>
    <x:row r="29824">
      <x:c r="J29824" s="10"/>
      <x:c r="L29824" s="12"/>
    </x:row>
    <x:row r="29825">
      <x:c r="J29825" s="10"/>
      <x:c r="L29825" s="12"/>
    </x:row>
    <x:row r="29826">
      <x:c r="J29826" s="10"/>
      <x:c r="L29826" s="12"/>
    </x:row>
    <x:row r="29827">
      <x:c r="J29827" s="10"/>
      <x:c r="L29827" s="12"/>
    </x:row>
    <x:row r="29828">
      <x:c r="J29828" s="10"/>
      <x:c r="L29828" s="12"/>
    </x:row>
    <x:row r="29829">
      <x:c r="J29829" s="10"/>
      <x:c r="L29829" s="12"/>
    </x:row>
    <x:row r="29830">
      <x:c r="J29830" s="10"/>
      <x:c r="L29830" s="12"/>
    </x:row>
    <x:row r="29831">
      <x:c r="J29831" s="10"/>
      <x:c r="L29831" s="12"/>
    </x:row>
    <x:row r="29832">
      <x:c r="J29832" s="10"/>
      <x:c r="L29832" s="12"/>
    </x:row>
    <x:row r="29833">
      <x:c r="J29833" s="10"/>
      <x:c r="L29833" s="12"/>
    </x:row>
    <x:row r="29834">
      <x:c r="J29834" s="10"/>
      <x:c r="L29834" s="12"/>
    </x:row>
    <x:row r="29835">
      <x:c r="J29835" s="10"/>
      <x:c r="L29835" s="12"/>
    </x:row>
    <x:row r="29836">
      <x:c r="J29836" s="10"/>
      <x:c r="L29836" s="12"/>
    </x:row>
    <x:row r="29837">
      <x:c r="J29837" s="10"/>
      <x:c r="L29837" s="12"/>
    </x:row>
    <x:row r="29838">
      <x:c r="J29838" s="10"/>
      <x:c r="L29838" s="12"/>
    </x:row>
    <x:row r="29839">
      <x:c r="J29839" s="10"/>
      <x:c r="L29839" s="12"/>
    </x:row>
    <x:row r="29840">
      <x:c r="J29840" s="10"/>
      <x:c r="L29840" s="12"/>
    </x:row>
    <x:row r="29841">
      <x:c r="J29841" s="10"/>
      <x:c r="L29841" s="12"/>
    </x:row>
    <x:row r="29842">
      <x:c r="J29842" s="10"/>
      <x:c r="L29842" s="12"/>
    </x:row>
    <x:row r="29843">
      <x:c r="J29843" s="10"/>
      <x:c r="L29843" s="12"/>
    </x:row>
    <x:row r="29844">
      <x:c r="J29844" s="10"/>
      <x:c r="L29844" s="12"/>
    </x:row>
    <x:row r="29845">
      <x:c r="J29845" s="10"/>
      <x:c r="L29845" s="12"/>
    </x:row>
    <x:row r="29846">
      <x:c r="J29846" s="10"/>
      <x:c r="L29846" s="12"/>
    </x:row>
    <x:row r="29847">
      <x:c r="J29847" s="10"/>
      <x:c r="L29847" s="12"/>
    </x:row>
    <x:row r="29848">
      <x:c r="J29848" s="10"/>
      <x:c r="L29848" s="12"/>
    </x:row>
    <x:row r="29849">
      <x:c r="J29849" s="10"/>
      <x:c r="L29849" s="12"/>
    </x:row>
    <x:row r="29850">
      <x:c r="J29850" s="10"/>
      <x:c r="L29850" s="12"/>
    </x:row>
    <x:row r="29851">
      <x:c r="J29851" s="10"/>
      <x:c r="L29851" s="12"/>
    </x:row>
    <x:row r="29852">
      <x:c r="J29852" s="10"/>
      <x:c r="L29852" s="12"/>
    </x:row>
    <x:row r="29853">
      <x:c r="J29853" s="10"/>
      <x:c r="L29853" s="12"/>
    </x:row>
    <x:row r="29854">
      <x:c r="J29854" s="10"/>
      <x:c r="L29854" s="12"/>
    </x:row>
    <x:row r="29855">
      <x:c r="J29855" s="10"/>
      <x:c r="L29855" s="12"/>
    </x:row>
    <x:row r="29856">
      <x:c r="J29856" s="10"/>
      <x:c r="L29856" s="12"/>
    </x:row>
    <x:row r="29857">
      <x:c r="J29857" s="10"/>
      <x:c r="L29857" s="12"/>
    </x:row>
    <x:row r="29858">
      <x:c r="J29858" s="10"/>
      <x:c r="L29858" s="12"/>
    </x:row>
    <x:row r="29859">
      <x:c r="J29859" s="10"/>
      <x:c r="L29859" s="12"/>
    </x:row>
    <x:row r="29860">
      <x:c r="J29860" s="10"/>
      <x:c r="L29860" s="12"/>
    </x:row>
    <x:row r="29861">
      <x:c r="J29861" s="10"/>
      <x:c r="L29861" s="12"/>
    </x:row>
    <x:row r="29862">
      <x:c r="J29862" s="10"/>
      <x:c r="L29862" s="12"/>
    </x:row>
    <x:row r="29863">
      <x:c r="J29863" s="10"/>
      <x:c r="L29863" s="12"/>
    </x:row>
    <x:row r="29864">
      <x:c r="J29864" s="10"/>
      <x:c r="L29864" s="12"/>
    </x:row>
    <x:row r="29865">
      <x:c r="J29865" s="10"/>
      <x:c r="L29865" s="12"/>
    </x:row>
    <x:row r="29866">
      <x:c r="J29866" s="10"/>
      <x:c r="L29866" s="12"/>
    </x:row>
    <x:row r="29867">
      <x:c r="J29867" s="10"/>
      <x:c r="L29867" s="12"/>
    </x:row>
    <x:row r="29868">
      <x:c r="J29868" s="10"/>
      <x:c r="L29868" s="12"/>
    </x:row>
    <x:row r="29869">
      <x:c r="J29869" s="10"/>
      <x:c r="L29869" s="12"/>
    </x:row>
    <x:row r="29870">
      <x:c r="J29870" s="10"/>
      <x:c r="L29870" s="12"/>
    </x:row>
    <x:row r="29871">
      <x:c r="J29871" s="10"/>
      <x:c r="L29871" s="12"/>
    </x:row>
    <x:row r="29872">
      <x:c r="J29872" s="10"/>
      <x:c r="L29872" s="12"/>
    </x:row>
    <x:row r="29873">
      <x:c r="J29873" s="10"/>
      <x:c r="L29873" s="12"/>
    </x:row>
    <x:row r="29874">
      <x:c r="J29874" s="10"/>
      <x:c r="L29874" s="12"/>
    </x:row>
    <x:row r="29875">
      <x:c r="J29875" s="10"/>
      <x:c r="L29875" s="12"/>
    </x:row>
    <x:row r="29876">
      <x:c r="J29876" s="10"/>
      <x:c r="L29876" s="12"/>
    </x:row>
    <x:row r="29877">
      <x:c r="J29877" s="10"/>
      <x:c r="L29877" s="12"/>
    </x:row>
    <x:row r="29878">
      <x:c r="J29878" s="10"/>
      <x:c r="L29878" s="12"/>
    </x:row>
    <x:row r="29879">
      <x:c r="J29879" s="10"/>
      <x:c r="L29879" s="12"/>
    </x:row>
    <x:row r="29880">
      <x:c r="J29880" s="10"/>
      <x:c r="L29880" s="12"/>
    </x:row>
    <x:row r="29881">
      <x:c r="J29881" s="10"/>
      <x:c r="L29881" s="12"/>
    </x:row>
    <x:row r="29882">
      <x:c r="J29882" s="10"/>
      <x:c r="L29882" s="12"/>
    </x:row>
    <x:row r="29883">
      <x:c r="J29883" s="10"/>
      <x:c r="L29883" s="12"/>
    </x:row>
    <x:row r="29884">
      <x:c r="J29884" s="10"/>
      <x:c r="L29884" s="12"/>
    </x:row>
    <x:row r="29885">
      <x:c r="J29885" s="10"/>
      <x:c r="L29885" s="12"/>
    </x:row>
    <x:row r="29886">
      <x:c r="J29886" s="10"/>
      <x:c r="L29886" s="12"/>
    </x:row>
    <x:row r="29887">
      <x:c r="J29887" s="10"/>
      <x:c r="L29887" s="12"/>
    </x:row>
    <x:row r="29888">
      <x:c r="J29888" s="10"/>
      <x:c r="L29888" s="12"/>
    </x:row>
    <x:row r="29889">
      <x:c r="J29889" s="10"/>
      <x:c r="L29889" s="12"/>
    </x:row>
    <x:row r="29890">
      <x:c r="J29890" s="10"/>
      <x:c r="L29890" s="12"/>
    </x:row>
    <x:row r="29891">
      <x:c r="J29891" s="10"/>
      <x:c r="L29891" s="12"/>
    </x:row>
    <x:row r="29892">
      <x:c r="J29892" s="10"/>
      <x:c r="L29892" s="12"/>
    </x:row>
    <x:row r="29893">
      <x:c r="J29893" s="10"/>
      <x:c r="L29893" s="12"/>
    </x:row>
    <x:row r="29894">
      <x:c r="J29894" s="10"/>
      <x:c r="L29894" s="12"/>
    </x:row>
    <x:row r="29895">
      <x:c r="J29895" s="10"/>
      <x:c r="L29895" s="12"/>
    </x:row>
    <x:row r="29896">
      <x:c r="J29896" s="10"/>
      <x:c r="L29896" s="12"/>
    </x:row>
    <x:row r="29897">
      <x:c r="J29897" s="10"/>
      <x:c r="L29897" s="12"/>
    </x:row>
    <x:row r="29898">
      <x:c r="J29898" s="10"/>
      <x:c r="L29898" s="12"/>
    </x:row>
    <x:row r="29899">
      <x:c r="J29899" s="10"/>
      <x:c r="L29899" s="12"/>
    </x:row>
    <x:row r="29900">
      <x:c r="J29900" s="10"/>
      <x:c r="L29900" s="12"/>
    </x:row>
    <x:row r="29901">
      <x:c r="J29901" s="10"/>
      <x:c r="L29901" s="12"/>
    </x:row>
    <x:row r="29902">
      <x:c r="J29902" s="10"/>
      <x:c r="L29902" s="12"/>
    </x:row>
    <x:row r="29903">
      <x:c r="J29903" s="10"/>
      <x:c r="L29903" s="12"/>
    </x:row>
    <x:row r="29904">
      <x:c r="J29904" s="10"/>
      <x:c r="L29904" s="12"/>
    </x:row>
    <x:row r="29905">
      <x:c r="J29905" s="10"/>
      <x:c r="L29905" s="12"/>
    </x:row>
    <x:row r="29906">
      <x:c r="J29906" s="10"/>
      <x:c r="L29906" s="12"/>
    </x:row>
    <x:row r="29907">
      <x:c r="J29907" s="10"/>
      <x:c r="L29907" s="12"/>
    </x:row>
    <x:row r="29908">
      <x:c r="J29908" s="10"/>
      <x:c r="L29908" s="12"/>
    </x:row>
    <x:row r="29909">
      <x:c r="J29909" s="10"/>
      <x:c r="L29909" s="12"/>
    </x:row>
    <x:row r="29910">
      <x:c r="J29910" s="10"/>
      <x:c r="L29910" s="12"/>
    </x:row>
    <x:row r="29911">
      <x:c r="J29911" s="10"/>
      <x:c r="L29911" s="12"/>
    </x:row>
    <x:row r="29912">
      <x:c r="J29912" s="10"/>
      <x:c r="L29912" s="12"/>
    </x:row>
    <x:row r="29913">
      <x:c r="J29913" s="10"/>
      <x:c r="L29913" s="12"/>
    </x:row>
    <x:row r="29914">
      <x:c r="J29914" s="10"/>
      <x:c r="L29914" s="12"/>
    </x:row>
    <x:row r="29915">
      <x:c r="J29915" s="10"/>
      <x:c r="L29915" s="12"/>
    </x:row>
    <x:row r="29916">
      <x:c r="J29916" s="10"/>
      <x:c r="L29916" s="12"/>
    </x:row>
    <x:row r="29917">
      <x:c r="J29917" s="10"/>
      <x:c r="L29917" s="12"/>
    </x:row>
    <x:row r="29918">
      <x:c r="J29918" s="10"/>
      <x:c r="L29918" s="12"/>
    </x:row>
    <x:row r="29919">
      <x:c r="J29919" s="10"/>
      <x:c r="L29919" s="12"/>
    </x:row>
    <x:row r="29920">
      <x:c r="J29920" s="10"/>
      <x:c r="L29920" s="12"/>
    </x:row>
    <x:row r="29921">
      <x:c r="J29921" s="10"/>
      <x:c r="L29921" s="12"/>
    </x:row>
    <x:row r="29922">
      <x:c r="J29922" s="10"/>
      <x:c r="L29922" s="12"/>
    </x:row>
    <x:row r="29923">
      <x:c r="J29923" s="10"/>
      <x:c r="L29923" s="12"/>
    </x:row>
    <x:row r="29924">
      <x:c r="J29924" s="10"/>
      <x:c r="L29924" s="12"/>
    </x:row>
    <x:row r="29925">
      <x:c r="J29925" s="10"/>
      <x:c r="L29925" s="12"/>
    </x:row>
    <x:row r="29926">
      <x:c r="J29926" s="10"/>
      <x:c r="L29926" s="12"/>
    </x:row>
    <x:row r="29927">
      <x:c r="J29927" s="10"/>
      <x:c r="L29927" s="12"/>
    </x:row>
    <x:row r="29928">
      <x:c r="J29928" s="10"/>
      <x:c r="L29928" s="12"/>
    </x:row>
    <x:row r="29929">
      <x:c r="J29929" s="10"/>
      <x:c r="L29929" s="12"/>
    </x:row>
    <x:row r="29930">
      <x:c r="J29930" s="10"/>
      <x:c r="L29930" s="12"/>
    </x:row>
    <x:row r="29931">
      <x:c r="J29931" s="10"/>
      <x:c r="L29931" s="12"/>
    </x:row>
    <x:row r="29932">
      <x:c r="J29932" s="10"/>
      <x:c r="L29932" s="12"/>
    </x:row>
    <x:row r="29933">
      <x:c r="J29933" s="10"/>
      <x:c r="L29933" s="12"/>
    </x:row>
    <x:row r="29934">
      <x:c r="J29934" s="10"/>
      <x:c r="L29934" s="12"/>
    </x:row>
    <x:row r="29935">
      <x:c r="J29935" s="10"/>
      <x:c r="L29935" s="12"/>
    </x:row>
    <x:row r="29936">
      <x:c r="J29936" s="10"/>
      <x:c r="L29936" s="12"/>
    </x:row>
    <x:row r="29937">
      <x:c r="J29937" s="10"/>
      <x:c r="L29937" s="12"/>
    </x:row>
    <x:row r="29938">
      <x:c r="J29938" s="10"/>
      <x:c r="L29938" s="12"/>
    </x:row>
    <x:row r="29939">
      <x:c r="J29939" s="10"/>
      <x:c r="L29939" s="12"/>
    </x:row>
    <x:row r="29940">
      <x:c r="J29940" s="10"/>
      <x:c r="L29940" s="12"/>
    </x:row>
    <x:row r="29941">
      <x:c r="J29941" s="10"/>
      <x:c r="L29941" s="12"/>
    </x:row>
    <x:row r="29942">
      <x:c r="J29942" s="10"/>
      <x:c r="L29942" s="12"/>
    </x:row>
    <x:row r="29943">
      <x:c r="J29943" s="10"/>
      <x:c r="L29943" s="12"/>
    </x:row>
    <x:row r="29944">
      <x:c r="J29944" s="10"/>
      <x:c r="L29944" s="12"/>
    </x:row>
    <x:row r="29945">
      <x:c r="J29945" s="10"/>
      <x:c r="L29945" s="12"/>
    </x:row>
    <x:row r="29946">
      <x:c r="J29946" s="10"/>
      <x:c r="L29946" s="12"/>
    </x:row>
    <x:row r="29947">
      <x:c r="J29947" s="10"/>
      <x:c r="L29947" s="12"/>
    </x:row>
    <x:row r="29948">
      <x:c r="J29948" s="10"/>
      <x:c r="L29948" s="12"/>
    </x:row>
    <x:row r="29949">
      <x:c r="J29949" s="10"/>
      <x:c r="L29949" s="12"/>
    </x:row>
    <x:row r="29950">
      <x:c r="J29950" s="10"/>
      <x:c r="L29950" s="12"/>
    </x:row>
    <x:row r="29951">
      <x:c r="J29951" s="10"/>
      <x:c r="L29951" s="12"/>
    </x:row>
    <x:row r="29952">
      <x:c r="J29952" s="10"/>
      <x:c r="L29952" s="12"/>
    </x:row>
    <x:row r="29953">
      <x:c r="J29953" s="10"/>
      <x:c r="L29953" s="12"/>
    </x:row>
    <x:row r="29954">
      <x:c r="J29954" s="10"/>
      <x:c r="L29954" s="12"/>
    </x:row>
    <x:row r="29955">
      <x:c r="J29955" s="10"/>
      <x:c r="L29955" s="12"/>
    </x:row>
    <x:row r="29956">
      <x:c r="J29956" s="10"/>
      <x:c r="L29956" s="12"/>
    </x:row>
    <x:row r="29957">
      <x:c r="J29957" s="10"/>
      <x:c r="L29957" s="12"/>
    </x:row>
    <x:row r="29958">
      <x:c r="J29958" s="10"/>
      <x:c r="L29958" s="12"/>
    </x:row>
    <x:row r="29959">
      <x:c r="J29959" s="10"/>
      <x:c r="L29959" s="12"/>
    </x:row>
    <x:row r="29960">
      <x:c r="J29960" s="10"/>
      <x:c r="L29960" s="12"/>
    </x:row>
    <x:row r="29961">
      <x:c r="J29961" s="10"/>
      <x:c r="L29961" s="12"/>
    </x:row>
    <x:row r="29962">
      <x:c r="J29962" s="10"/>
      <x:c r="L29962" s="12"/>
    </x:row>
    <x:row r="29963">
      <x:c r="J29963" s="10"/>
      <x:c r="L29963" s="12"/>
    </x:row>
    <x:row r="29964">
      <x:c r="J29964" s="10"/>
      <x:c r="L29964" s="12"/>
    </x:row>
    <x:row r="29965">
      <x:c r="J29965" s="10"/>
      <x:c r="L29965" s="12"/>
    </x:row>
    <x:row r="29966">
      <x:c r="J29966" s="10"/>
      <x:c r="L29966" s="12"/>
    </x:row>
    <x:row r="29967">
      <x:c r="J29967" s="10"/>
      <x:c r="L29967" s="12"/>
    </x:row>
    <x:row r="29968">
      <x:c r="J29968" s="10"/>
      <x:c r="L29968" s="12"/>
    </x:row>
    <x:row r="29969">
      <x:c r="J29969" s="10"/>
      <x:c r="L29969" s="12"/>
    </x:row>
    <x:row r="29970">
      <x:c r="J29970" s="10"/>
      <x:c r="L29970" s="12"/>
    </x:row>
    <x:row r="29971">
      <x:c r="J29971" s="10"/>
      <x:c r="L29971" s="12"/>
    </x:row>
    <x:row r="29972">
      <x:c r="J29972" s="10"/>
      <x:c r="L29972" s="12"/>
    </x:row>
    <x:row r="29973">
      <x:c r="J29973" s="10"/>
      <x:c r="L29973" s="12"/>
    </x:row>
    <x:row r="29974">
      <x:c r="J29974" s="10"/>
      <x:c r="L29974" s="12"/>
    </x:row>
    <x:row r="29975">
      <x:c r="J29975" s="10"/>
      <x:c r="L29975" s="12"/>
    </x:row>
    <x:row r="29976">
      <x:c r="J29976" s="10"/>
      <x:c r="L29976" s="12"/>
    </x:row>
    <x:row r="29977">
      <x:c r="J29977" s="10"/>
      <x:c r="L29977" s="12"/>
    </x:row>
    <x:row r="29978">
      <x:c r="J29978" s="10"/>
      <x:c r="L29978" s="12"/>
    </x:row>
    <x:row r="29979">
      <x:c r="J29979" s="10"/>
      <x:c r="L29979" s="12"/>
    </x:row>
    <x:row r="29980">
      <x:c r="J29980" s="10"/>
      <x:c r="L29980" s="12"/>
    </x:row>
    <x:row r="29981">
      <x:c r="J29981" s="10"/>
      <x:c r="L29981" s="12"/>
    </x:row>
    <x:row r="29982">
      <x:c r="J29982" s="10"/>
      <x:c r="L29982" s="12"/>
    </x:row>
    <x:row r="29983">
      <x:c r="J29983" s="10"/>
      <x:c r="L29983" s="12"/>
    </x:row>
    <x:row r="29984">
      <x:c r="J29984" s="10"/>
      <x:c r="L29984" s="12"/>
    </x:row>
    <x:row r="29985">
      <x:c r="J29985" s="10"/>
      <x:c r="L29985" s="12"/>
    </x:row>
    <x:row r="29986">
      <x:c r="J29986" s="10"/>
      <x:c r="L29986" s="12"/>
    </x:row>
    <x:row r="29987">
      <x:c r="J29987" s="10"/>
      <x:c r="L29987" s="12"/>
    </x:row>
    <x:row r="29988">
      <x:c r="J29988" s="10"/>
      <x:c r="L29988" s="12"/>
    </x:row>
    <x:row r="29989">
      <x:c r="J29989" s="10"/>
      <x:c r="L29989" s="12"/>
    </x:row>
    <x:row r="29990">
      <x:c r="J29990" s="10"/>
      <x:c r="L29990" s="12"/>
    </x:row>
    <x:row r="29991">
      <x:c r="J29991" s="10"/>
      <x:c r="L29991" s="12"/>
    </x:row>
    <x:row r="29992">
      <x:c r="J29992" s="10"/>
      <x:c r="L29992" s="12"/>
    </x:row>
    <x:row r="29993">
      <x:c r="J29993" s="10"/>
      <x:c r="L29993" s="12"/>
    </x:row>
    <x:row r="29994">
      <x:c r="J29994" s="10"/>
      <x:c r="L29994" s="12"/>
    </x:row>
    <x:row r="29995">
      <x:c r="J29995" s="10"/>
      <x:c r="L29995" s="12"/>
    </x:row>
    <x:row r="29996">
      <x:c r="J29996" s="10"/>
      <x:c r="L29996" s="12"/>
    </x:row>
    <x:row r="29997">
      <x:c r="J29997" s="10"/>
      <x:c r="L29997" s="12"/>
    </x:row>
    <x:row r="29998">
      <x:c r="J29998" s="10"/>
      <x:c r="L29998" s="12"/>
    </x:row>
    <x:row r="29999">
      <x:c r="J29999" s="10"/>
      <x:c r="L29999" s="12"/>
    </x:row>
    <x:row r="30000">
      <x:c r="J30000" s="10"/>
      <x:c r="L30000" s="12"/>
    </x:row>
    <x:row r="30001">
      <x:c r="J30001" s="10"/>
      <x:c r="L30001" s="12"/>
    </x:row>
    <x:row r="30002">
      <x:c r="J30002" s="10"/>
      <x:c r="L30002" s="12"/>
    </x:row>
    <x:row r="30003">
      <x:c r="J30003" s="10"/>
      <x:c r="L30003" s="12"/>
    </x:row>
    <x:row r="30004">
      <x:c r="J30004" s="10"/>
      <x:c r="L30004" s="12"/>
    </x:row>
    <x:row r="30005">
      <x:c r="J30005" s="10"/>
      <x:c r="L30005" s="12"/>
    </x:row>
    <x:row r="30006">
      <x:c r="J30006" s="10"/>
      <x:c r="L30006" s="12"/>
    </x:row>
    <x:row r="30007">
      <x:c r="J30007" s="10"/>
      <x:c r="L30007" s="12"/>
    </x:row>
    <x:row r="30008">
      <x:c r="J30008" s="10"/>
      <x:c r="L30008" s="12"/>
    </x:row>
    <x:row r="30009">
      <x:c r="J30009" s="10"/>
      <x:c r="L30009" s="12"/>
    </x:row>
    <x:row r="30010">
      <x:c r="J30010" s="10"/>
      <x:c r="L30010" s="12"/>
    </x:row>
    <x:row r="30011">
      <x:c r="J30011" s="10"/>
      <x:c r="L30011" s="12"/>
    </x:row>
    <x:row r="30012">
      <x:c r="J30012" s="10"/>
      <x:c r="L30012" s="12"/>
    </x:row>
    <x:row r="30013">
      <x:c r="J30013" s="10"/>
      <x:c r="L30013" s="12"/>
    </x:row>
    <x:row r="30014">
      <x:c r="J30014" s="10"/>
      <x:c r="L30014" s="12"/>
    </x:row>
    <x:row r="30015">
      <x:c r="J30015" s="10"/>
      <x:c r="L30015" s="12"/>
    </x:row>
    <x:row r="30016">
      <x:c r="J30016" s="10"/>
      <x:c r="L30016" s="12"/>
    </x:row>
    <x:row r="30017">
      <x:c r="J30017" s="10"/>
      <x:c r="L30017" s="12"/>
    </x:row>
    <x:row r="30018">
      <x:c r="J30018" s="10"/>
      <x:c r="L30018" s="12"/>
    </x:row>
    <x:row r="30019">
      <x:c r="J30019" s="10"/>
      <x:c r="L30019" s="12"/>
    </x:row>
    <x:row r="30020">
      <x:c r="J30020" s="10"/>
      <x:c r="L30020" s="12"/>
    </x:row>
    <x:row r="30021">
      <x:c r="J30021" s="10"/>
      <x:c r="L30021" s="12"/>
    </x:row>
    <x:row r="30022">
      <x:c r="J30022" s="10"/>
      <x:c r="L30022" s="12"/>
    </x:row>
    <x:row r="30023">
      <x:c r="J30023" s="10"/>
      <x:c r="L30023" s="12"/>
    </x:row>
    <x:row r="30024">
      <x:c r="J30024" s="10"/>
      <x:c r="L30024" s="12"/>
    </x:row>
    <x:row r="30025">
      <x:c r="J30025" s="10"/>
      <x:c r="L30025" s="12"/>
    </x:row>
    <x:row r="30026">
      <x:c r="J30026" s="10"/>
      <x:c r="L30026" s="12"/>
    </x:row>
    <x:row r="30027">
      <x:c r="J30027" s="10"/>
      <x:c r="L30027" s="12"/>
    </x:row>
    <x:row r="30028">
      <x:c r="J30028" s="10"/>
      <x:c r="L30028" s="12"/>
    </x:row>
    <x:row r="30029">
      <x:c r="J30029" s="10"/>
      <x:c r="L30029" s="12"/>
    </x:row>
    <x:row r="30030">
      <x:c r="J30030" s="10"/>
      <x:c r="L30030" s="12"/>
    </x:row>
    <x:row r="30031">
      <x:c r="J30031" s="10"/>
      <x:c r="L30031" s="12"/>
    </x:row>
    <x:row r="30032">
      <x:c r="J30032" s="10"/>
      <x:c r="L30032" s="12"/>
    </x:row>
    <x:row r="30033">
      <x:c r="J30033" s="10"/>
      <x:c r="L30033" s="12"/>
    </x:row>
    <x:row r="30034">
      <x:c r="J30034" s="10"/>
      <x:c r="L30034" s="12"/>
    </x:row>
    <x:row r="30035">
      <x:c r="J30035" s="10"/>
      <x:c r="L30035" s="12"/>
    </x:row>
    <x:row r="30036">
      <x:c r="J30036" s="10"/>
      <x:c r="L30036" s="12"/>
    </x:row>
    <x:row r="30037">
      <x:c r="J30037" s="10"/>
      <x:c r="L30037" s="12"/>
    </x:row>
    <x:row r="30038">
      <x:c r="J30038" s="10"/>
      <x:c r="L30038" s="12"/>
    </x:row>
    <x:row r="30039">
      <x:c r="J30039" s="10"/>
      <x:c r="L30039" s="12"/>
    </x:row>
    <x:row r="30040">
      <x:c r="J30040" s="10"/>
      <x:c r="L30040" s="12"/>
    </x:row>
    <x:row r="30041">
      <x:c r="J30041" s="10"/>
      <x:c r="L30041" s="12"/>
    </x:row>
    <x:row r="30042">
      <x:c r="J30042" s="10"/>
      <x:c r="L30042" s="12"/>
    </x:row>
    <x:row r="30043">
      <x:c r="J30043" s="10"/>
      <x:c r="L30043" s="12"/>
    </x:row>
    <x:row r="30044">
      <x:c r="J30044" s="10"/>
      <x:c r="L30044" s="12"/>
    </x:row>
    <x:row r="30045">
      <x:c r="J30045" s="10"/>
      <x:c r="L30045" s="12"/>
    </x:row>
    <x:row r="30046">
      <x:c r="J30046" s="10"/>
      <x:c r="L30046" s="12"/>
    </x:row>
    <x:row r="30047">
      <x:c r="J30047" s="10"/>
      <x:c r="L30047" s="12"/>
    </x:row>
    <x:row r="30048">
      <x:c r="J30048" s="10"/>
      <x:c r="L30048" s="12"/>
    </x:row>
    <x:row r="30049">
      <x:c r="J30049" s="10"/>
      <x:c r="L30049" s="12"/>
    </x:row>
    <x:row r="30050">
      <x:c r="J30050" s="10"/>
      <x:c r="L30050" s="12"/>
    </x:row>
    <x:row r="30051">
      <x:c r="J30051" s="10"/>
      <x:c r="L30051" s="12"/>
    </x:row>
    <x:row r="30052">
      <x:c r="J30052" s="10"/>
      <x:c r="L30052" s="12"/>
    </x:row>
    <x:row r="30053">
      <x:c r="J30053" s="10"/>
      <x:c r="L30053" s="12"/>
    </x:row>
    <x:row r="30054">
      <x:c r="J30054" s="10"/>
      <x:c r="L30054" s="12"/>
    </x:row>
    <x:row r="30055">
      <x:c r="J30055" s="10"/>
      <x:c r="L30055" s="12"/>
    </x:row>
    <x:row r="30056">
      <x:c r="J30056" s="10"/>
      <x:c r="L30056" s="12"/>
    </x:row>
    <x:row r="30057">
      <x:c r="J30057" s="10"/>
      <x:c r="L30057" s="12"/>
    </x:row>
    <x:row r="30058">
      <x:c r="J30058" s="10"/>
      <x:c r="L30058" s="12"/>
    </x:row>
    <x:row r="30059">
      <x:c r="J30059" s="10"/>
      <x:c r="L30059" s="12"/>
    </x:row>
    <x:row r="30060">
      <x:c r="J30060" s="10"/>
      <x:c r="L30060" s="12"/>
    </x:row>
    <x:row r="30061">
      <x:c r="J30061" s="10"/>
      <x:c r="L30061" s="12"/>
    </x:row>
    <x:row r="30062">
      <x:c r="J30062" s="10"/>
      <x:c r="L30062" s="12"/>
    </x:row>
    <x:row r="30063">
      <x:c r="J30063" s="10"/>
      <x:c r="L30063" s="12"/>
    </x:row>
    <x:row r="30064">
      <x:c r="J30064" s="10"/>
      <x:c r="L30064" s="12"/>
    </x:row>
    <x:row r="30065">
      <x:c r="J30065" s="10"/>
      <x:c r="L30065" s="12"/>
    </x:row>
    <x:row r="30066">
      <x:c r="J30066" s="10"/>
      <x:c r="L30066" s="12"/>
    </x:row>
    <x:row r="30067">
      <x:c r="J30067" s="10"/>
      <x:c r="L30067" s="12"/>
    </x:row>
    <x:row r="30068">
      <x:c r="J30068" s="10"/>
      <x:c r="L30068" s="12"/>
    </x:row>
    <x:row r="30069">
      <x:c r="J30069" s="10"/>
      <x:c r="L30069" s="12"/>
    </x:row>
    <x:row r="30070">
      <x:c r="J30070" s="10"/>
      <x:c r="L30070" s="12"/>
    </x:row>
    <x:row r="30071">
      <x:c r="J30071" s="10"/>
      <x:c r="L30071" s="12"/>
    </x:row>
    <x:row r="30072">
      <x:c r="J30072" s="10"/>
      <x:c r="L30072" s="12"/>
    </x:row>
    <x:row r="30073">
      <x:c r="J30073" s="10"/>
      <x:c r="L30073" s="12"/>
    </x:row>
    <x:row r="30074">
      <x:c r="J30074" s="10"/>
      <x:c r="L30074" s="12"/>
    </x:row>
    <x:row r="30075">
      <x:c r="J30075" s="10"/>
      <x:c r="L30075" s="12"/>
    </x:row>
    <x:row r="30076">
      <x:c r="J30076" s="10"/>
      <x:c r="L30076" s="12"/>
    </x:row>
    <x:row r="30077">
      <x:c r="J30077" s="10"/>
      <x:c r="L30077" s="12"/>
    </x:row>
    <x:row r="30078">
      <x:c r="J30078" s="10"/>
      <x:c r="L30078" s="12"/>
    </x:row>
    <x:row r="30079">
      <x:c r="J30079" s="10"/>
      <x:c r="L30079" s="12"/>
    </x:row>
    <x:row r="30080">
      <x:c r="J30080" s="10"/>
      <x:c r="L30080" s="12"/>
    </x:row>
    <x:row r="30081">
      <x:c r="J30081" s="10"/>
      <x:c r="L30081" s="12"/>
    </x:row>
    <x:row r="30082">
      <x:c r="J30082" s="10"/>
      <x:c r="L30082" s="12"/>
    </x:row>
    <x:row r="30083">
      <x:c r="J30083" s="10"/>
      <x:c r="L30083" s="12"/>
    </x:row>
    <x:row r="30084">
      <x:c r="J30084" s="10"/>
      <x:c r="L30084" s="12"/>
    </x:row>
    <x:row r="30085">
      <x:c r="J30085" s="10"/>
      <x:c r="L30085" s="12"/>
    </x:row>
    <x:row r="30086">
      <x:c r="J30086" s="10"/>
      <x:c r="L30086" s="12"/>
    </x:row>
    <x:row r="30087">
      <x:c r="J30087" s="10"/>
      <x:c r="L30087" s="12"/>
    </x:row>
    <x:row r="30088">
      <x:c r="J30088" s="10"/>
      <x:c r="L30088" s="12"/>
    </x:row>
    <x:row r="30089">
      <x:c r="J30089" s="10"/>
      <x:c r="L30089" s="12"/>
    </x:row>
    <x:row r="30090">
      <x:c r="J30090" s="10"/>
      <x:c r="L30090" s="12"/>
    </x:row>
    <x:row r="30091">
      <x:c r="J30091" s="10"/>
      <x:c r="L30091" s="12"/>
    </x:row>
    <x:row r="30092">
      <x:c r="J30092" s="10"/>
      <x:c r="L30092" s="12"/>
    </x:row>
    <x:row r="30093">
      <x:c r="J30093" s="10"/>
      <x:c r="L30093" s="12"/>
    </x:row>
    <x:row r="30094">
      <x:c r="J30094" s="10"/>
      <x:c r="L30094" s="12"/>
    </x:row>
    <x:row r="30095">
      <x:c r="J30095" s="10"/>
      <x:c r="L30095" s="12"/>
    </x:row>
    <x:row r="30096">
      <x:c r="J30096" s="10"/>
      <x:c r="L30096" s="12"/>
    </x:row>
    <x:row r="30097">
      <x:c r="J30097" s="10"/>
      <x:c r="L30097" s="12"/>
    </x:row>
    <x:row r="30098">
      <x:c r="J30098" s="10"/>
      <x:c r="L30098" s="12"/>
    </x:row>
    <x:row r="30099">
      <x:c r="J30099" s="10"/>
      <x:c r="L30099" s="12"/>
    </x:row>
    <x:row r="30100">
      <x:c r="J30100" s="10"/>
      <x:c r="L30100" s="12"/>
    </x:row>
    <x:row r="30101">
      <x:c r="J30101" s="10"/>
      <x:c r="L30101" s="12"/>
    </x:row>
    <x:row r="30102">
      <x:c r="J30102" s="10"/>
      <x:c r="L30102" s="12"/>
    </x:row>
    <x:row r="30103">
      <x:c r="J30103" s="10"/>
      <x:c r="L30103" s="12"/>
    </x:row>
    <x:row r="30104">
      <x:c r="J30104" s="10"/>
      <x:c r="L30104" s="12"/>
    </x:row>
    <x:row r="30105">
      <x:c r="J30105" s="10"/>
      <x:c r="L30105" s="12"/>
    </x:row>
    <x:row r="30106">
      <x:c r="J30106" s="10"/>
      <x:c r="L30106" s="12"/>
    </x:row>
    <x:row r="30107">
      <x:c r="J30107" s="10"/>
      <x:c r="L30107" s="12"/>
    </x:row>
    <x:row r="30108">
      <x:c r="J30108" s="10"/>
      <x:c r="L30108" s="12"/>
    </x:row>
    <x:row r="30109">
      <x:c r="J30109" s="10"/>
      <x:c r="L30109" s="12"/>
    </x:row>
    <x:row r="30110">
      <x:c r="J30110" s="10"/>
      <x:c r="L30110" s="12"/>
    </x:row>
    <x:row r="30111">
      <x:c r="J30111" s="10"/>
      <x:c r="L30111" s="12"/>
    </x:row>
    <x:row r="30112">
      <x:c r="J30112" s="10"/>
      <x:c r="L30112" s="12"/>
    </x:row>
    <x:row r="30113">
      <x:c r="J30113" s="10"/>
      <x:c r="L30113" s="12"/>
    </x:row>
    <x:row r="30114">
      <x:c r="J30114" s="10"/>
      <x:c r="L30114" s="12"/>
    </x:row>
    <x:row r="30115">
      <x:c r="J30115" s="10"/>
      <x:c r="L30115" s="12"/>
    </x:row>
    <x:row r="30116">
      <x:c r="J30116" s="10"/>
      <x:c r="L30116" s="12"/>
    </x:row>
    <x:row r="30117">
      <x:c r="J30117" s="10"/>
      <x:c r="L30117" s="12"/>
    </x:row>
    <x:row r="30118">
      <x:c r="J30118" s="10"/>
      <x:c r="L30118" s="12"/>
    </x:row>
    <x:row r="30119">
      <x:c r="J30119" s="10"/>
      <x:c r="L30119" s="12"/>
    </x:row>
    <x:row r="30120">
      <x:c r="J30120" s="10"/>
      <x:c r="L30120" s="12"/>
    </x:row>
    <x:row r="30121">
      <x:c r="J30121" s="10"/>
      <x:c r="L30121" s="12"/>
    </x:row>
    <x:row r="30122">
      <x:c r="J30122" s="10"/>
      <x:c r="L30122" s="12"/>
    </x:row>
    <x:row r="30123">
      <x:c r="J30123" s="10"/>
      <x:c r="L30123" s="12"/>
    </x:row>
    <x:row r="30124">
      <x:c r="J30124" s="10"/>
      <x:c r="L30124" s="12"/>
    </x:row>
    <x:row r="30125">
      <x:c r="J30125" s="10"/>
      <x:c r="L30125" s="12"/>
    </x:row>
    <x:row r="30126">
      <x:c r="J30126" s="10"/>
      <x:c r="L30126" s="12"/>
    </x:row>
    <x:row r="30127">
      <x:c r="J30127" s="10"/>
      <x:c r="L30127" s="12"/>
    </x:row>
    <x:row r="30128">
      <x:c r="J30128" s="10"/>
      <x:c r="L30128" s="12"/>
    </x:row>
    <x:row r="30129">
      <x:c r="J30129" s="10"/>
      <x:c r="L30129" s="12"/>
    </x:row>
    <x:row r="30130">
      <x:c r="J30130" s="10"/>
      <x:c r="L30130" s="12"/>
    </x:row>
    <x:row r="30131">
      <x:c r="J30131" s="10"/>
      <x:c r="L30131" s="12"/>
    </x:row>
    <x:row r="30132">
      <x:c r="J30132" s="10"/>
      <x:c r="L30132" s="12"/>
    </x:row>
    <x:row r="30133">
      <x:c r="J30133" s="10"/>
      <x:c r="L30133" s="12"/>
    </x:row>
    <x:row r="30134">
      <x:c r="J30134" s="10"/>
      <x:c r="L30134" s="12"/>
    </x:row>
    <x:row r="30135">
      <x:c r="J30135" s="10"/>
      <x:c r="L30135" s="12"/>
    </x:row>
    <x:row r="30136">
      <x:c r="J30136" s="10"/>
      <x:c r="L30136" s="12"/>
    </x:row>
    <x:row r="30137">
      <x:c r="J30137" s="10"/>
      <x:c r="L30137" s="12"/>
    </x:row>
    <x:row r="30138">
      <x:c r="J30138" s="10"/>
      <x:c r="L30138" s="12"/>
    </x:row>
    <x:row r="30139">
      <x:c r="J30139" s="10"/>
      <x:c r="L30139" s="12"/>
    </x:row>
    <x:row r="30140">
      <x:c r="J30140" s="10"/>
      <x:c r="L30140" s="12"/>
    </x:row>
    <x:row r="30141">
      <x:c r="J30141" s="10"/>
      <x:c r="L30141" s="12"/>
    </x:row>
    <x:row r="30142">
      <x:c r="J30142" s="10"/>
      <x:c r="L30142" s="12"/>
    </x:row>
    <x:row r="30143">
      <x:c r="J30143" s="10"/>
      <x:c r="L30143" s="12"/>
    </x:row>
    <x:row r="30144">
      <x:c r="J30144" s="10"/>
      <x:c r="L30144" s="12"/>
    </x:row>
    <x:row r="30145">
      <x:c r="J30145" s="10"/>
      <x:c r="L30145" s="12"/>
    </x:row>
    <x:row r="30146">
      <x:c r="J30146" s="10"/>
      <x:c r="L30146" s="12"/>
    </x:row>
    <x:row r="30147">
      <x:c r="J30147" s="10"/>
      <x:c r="L30147" s="12"/>
    </x:row>
    <x:row r="30148">
      <x:c r="J30148" s="10"/>
      <x:c r="L30148" s="12"/>
    </x:row>
    <x:row r="30149">
      <x:c r="J30149" s="10"/>
      <x:c r="L30149" s="12"/>
    </x:row>
    <x:row r="30150">
      <x:c r="J30150" s="10"/>
      <x:c r="L30150" s="12"/>
    </x:row>
    <x:row r="30151">
      <x:c r="J30151" s="10"/>
      <x:c r="L30151" s="12"/>
    </x:row>
    <x:row r="30152">
      <x:c r="J30152" s="10"/>
      <x:c r="L30152" s="12"/>
    </x:row>
    <x:row r="30153">
      <x:c r="J30153" s="10"/>
      <x:c r="L30153" s="12"/>
    </x:row>
    <x:row r="30154">
      <x:c r="J30154" s="10"/>
      <x:c r="L30154" s="12"/>
    </x:row>
    <x:row r="30155">
      <x:c r="J30155" s="10"/>
      <x:c r="L30155" s="12"/>
    </x:row>
    <x:row r="30156">
      <x:c r="J30156" s="10"/>
      <x:c r="L30156" s="12"/>
    </x:row>
    <x:row r="30157">
      <x:c r="J30157" s="10"/>
      <x:c r="L30157" s="12"/>
    </x:row>
    <x:row r="30158">
      <x:c r="J30158" s="10"/>
      <x:c r="L30158" s="12"/>
    </x:row>
    <x:row r="30159">
      <x:c r="J30159" s="10"/>
      <x:c r="L30159" s="12"/>
    </x:row>
    <x:row r="30160">
      <x:c r="J30160" s="10"/>
      <x:c r="L30160" s="12"/>
    </x:row>
    <x:row r="30161">
      <x:c r="J30161" s="10"/>
      <x:c r="L30161" s="12"/>
    </x:row>
    <x:row r="30162">
      <x:c r="J30162" s="10"/>
      <x:c r="L30162" s="12"/>
    </x:row>
    <x:row r="30163">
      <x:c r="J30163" s="10"/>
      <x:c r="L30163" s="12"/>
    </x:row>
    <x:row r="30164">
      <x:c r="J30164" s="10"/>
      <x:c r="L30164" s="12"/>
    </x:row>
    <x:row r="30165">
      <x:c r="J30165" s="10"/>
      <x:c r="L30165" s="12"/>
    </x:row>
    <x:row r="30166">
      <x:c r="J30166" s="10"/>
      <x:c r="L30166" s="12"/>
    </x:row>
    <x:row r="30167">
      <x:c r="J30167" s="10"/>
      <x:c r="L30167" s="12"/>
    </x:row>
    <x:row r="30168">
      <x:c r="J30168" s="10"/>
      <x:c r="L30168" s="12"/>
    </x:row>
    <x:row r="30169">
      <x:c r="J30169" s="10"/>
      <x:c r="L30169" s="12"/>
    </x:row>
    <x:row r="30170">
      <x:c r="J30170" s="10"/>
      <x:c r="L30170" s="12"/>
    </x:row>
    <x:row r="30171">
      <x:c r="J30171" s="10"/>
      <x:c r="L30171" s="12"/>
    </x:row>
    <x:row r="30172">
      <x:c r="J30172" s="10"/>
      <x:c r="L30172" s="12"/>
    </x:row>
    <x:row r="30173">
      <x:c r="J30173" s="10"/>
      <x:c r="L30173" s="12"/>
    </x:row>
    <x:row r="30174">
      <x:c r="J30174" s="10"/>
      <x:c r="L30174" s="12"/>
    </x:row>
    <x:row r="30175">
      <x:c r="J30175" s="10"/>
      <x:c r="L30175" s="12"/>
    </x:row>
    <x:row r="30176">
      <x:c r="J30176" s="10"/>
      <x:c r="L30176" s="12"/>
    </x:row>
    <x:row r="30177">
      <x:c r="J30177" s="10"/>
      <x:c r="L30177" s="12"/>
    </x:row>
    <x:row r="30178">
      <x:c r="J30178" s="10"/>
      <x:c r="L30178" s="12"/>
    </x:row>
    <x:row r="30179">
      <x:c r="J30179" s="10"/>
      <x:c r="L30179" s="12"/>
    </x:row>
    <x:row r="30180">
      <x:c r="J30180" s="10"/>
      <x:c r="L30180" s="12"/>
    </x:row>
    <x:row r="30181">
      <x:c r="J30181" s="10"/>
      <x:c r="L30181" s="12"/>
    </x:row>
    <x:row r="30182">
      <x:c r="J30182" s="10"/>
      <x:c r="L30182" s="12"/>
    </x:row>
    <x:row r="30183">
      <x:c r="J30183" s="10"/>
      <x:c r="L30183" s="12"/>
    </x:row>
    <x:row r="30184">
      <x:c r="J30184" s="10"/>
      <x:c r="L30184" s="12"/>
    </x:row>
    <x:row r="30185">
      <x:c r="J30185" s="10"/>
      <x:c r="L30185" s="12"/>
    </x:row>
    <x:row r="30186">
      <x:c r="J30186" s="10"/>
      <x:c r="L30186" s="12"/>
    </x:row>
    <x:row r="30187">
      <x:c r="J30187" s="10"/>
      <x:c r="L30187" s="12"/>
    </x:row>
    <x:row r="30188">
      <x:c r="J30188" s="10"/>
      <x:c r="L30188" s="12"/>
    </x:row>
    <x:row r="30189">
      <x:c r="J30189" s="10"/>
      <x:c r="L30189" s="12"/>
    </x:row>
    <x:row r="30190">
      <x:c r="J30190" s="10"/>
      <x:c r="L30190" s="12"/>
    </x:row>
    <x:row r="30191">
      <x:c r="J30191" s="10"/>
      <x:c r="L30191" s="12"/>
    </x:row>
    <x:row r="30192">
      <x:c r="J30192" s="10"/>
      <x:c r="L30192" s="12"/>
    </x:row>
    <x:row r="30193">
      <x:c r="J30193" s="10"/>
      <x:c r="L30193" s="12"/>
    </x:row>
    <x:row r="30194">
      <x:c r="J30194" s="10"/>
      <x:c r="L30194" s="12"/>
    </x:row>
    <x:row r="30195">
      <x:c r="J30195" s="10"/>
      <x:c r="L30195" s="12"/>
    </x:row>
    <x:row r="30196">
      <x:c r="J30196" s="10"/>
      <x:c r="L30196" s="12"/>
    </x:row>
    <x:row r="30197">
      <x:c r="J30197" s="10"/>
      <x:c r="L30197" s="12"/>
    </x:row>
    <x:row r="30198">
      <x:c r="J30198" s="10"/>
      <x:c r="L30198" s="12"/>
    </x:row>
    <x:row r="30199">
      <x:c r="J30199" s="10"/>
      <x:c r="L30199" s="12"/>
    </x:row>
    <x:row r="30200">
      <x:c r="J30200" s="10"/>
      <x:c r="L30200" s="12"/>
    </x:row>
    <x:row r="30201">
      <x:c r="J30201" s="10"/>
      <x:c r="L30201" s="12"/>
    </x:row>
    <x:row r="30202">
      <x:c r="J30202" s="10"/>
      <x:c r="L30202" s="12"/>
    </x:row>
    <x:row r="30203">
      <x:c r="J30203" s="10"/>
      <x:c r="L30203" s="12"/>
    </x:row>
    <x:row r="30204">
      <x:c r="J30204" s="10"/>
      <x:c r="L30204" s="12"/>
    </x:row>
    <x:row r="30205">
      <x:c r="J30205" s="10"/>
      <x:c r="L30205" s="12"/>
    </x:row>
    <x:row r="30206">
      <x:c r="J30206" s="10"/>
      <x:c r="L30206" s="12"/>
    </x:row>
    <x:row r="30207">
      <x:c r="J30207" s="10"/>
      <x:c r="L30207" s="12"/>
    </x:row>
    <x:row r="30208">
      <x:c r="J30208" s="10"/>
      <x:c r="L30208" s="12"/>
    </x:row>
    <x:row r="30209">
      <x:c r="J30209" s="10"/>
      <x:c r="L30209" s="12"/>
    </x:row>
    <x:row r="30210">
      <x:c r="J30210" s="10"/>
      <x:c r="L30210" s="12"/>
    </x:row>
    <x:row r="30211">
      <x:c r="J30211" s="10"/>
      <x:c r="L30211" s="12"/>
    </x:row>
    <x:row r="30212">
      <x:c r="J30212" s="10"/>
      <x:c r="L30212" s="12"/>
    </x:row>
    <x:row r="30213">
      <x:c r="J30213" s="10"/>
      <x:c r="L30213" s="12"/>
    </x:row>
    <x:row r="30214">
      <x:c r="J30214" s="10"/>
      <x:c r="L30214" s="12"/>
    </x:row>
    <x:row r="30215">
      <x:c r="J30215" s="10"/>
      <x:c r="L30215" s="12"/>
    </x:row>
    <x:row r="30216">
      <x:c r="J30216" s="10"/>
      <x:c r="L30216" s="12"/>
    </x:row>
    <x:row r="30217">
      <x:c r="J30217" s="10"/>
      <x:c r="L30217" s="12"/>
    </x:row>
    <x:row r="30218">
      <x:c r="J30218" s="10"/>
      <x:c r="L30218" s="12"/>
    </x:row>
    <x:row r="30219">
      <x:c r="J30219" s="10"/>
      <x:c r="L30219" s="12"/>
    </x:row>
    <x:row r="30220">
      <x:c r="J30220" s="10"/>
      <x:c r="L30220" s="12"/>
    </x:row>
    <x:row r="30221">
      <x:c r="J30221" s="10"/>
      <x:c r="L30221" s="12"/>
    </x:row>
    <x:row r="30222">
      <x:c r="J30222" s="10"/>
      <x:c r="L30222" s="12"/>
    </x:row>
    <x:row r="30223">
      <x:c r="J30223" s="10"/>
      <x:c r="L30223" s="12"/>
    </x:row>
    <x:row r="30224">
      <x:c r="J30224" s="10"/>
      <x:c r="L30224" s="12"/>
    </x:row>
    <x:row r="30225">
      <x:c r="J30225" s="10"/>
      <x:c r="L30225" s="12"/>
    </x:row>
    <x:row r="30226">
      <x:c r="J30226" s="10"/>
      <x:c r="L30226" s="12"/>
    </x:row>
    <x:row r="30227">
      <x:c r="J30227" s="10"/>
      <x:c r="L30227" s="12"/>
    </x:row>
    <x:row r="30228">
      <x:c r="J30228" s="10"/>
      <x:c r="L30228" s="12"/>
    </x:row>
    <x:row r="30229">
      <x:c r="J30229" s="10"/>
      <x:c r="L30229" s="12"/>
    </x:row>
    <x:row r="30230">
      <x:c r="J30230" s="10"/>
      <x:c r="L30230" s="12"/>
    </x:row>
    <x:row r="30231">
      <x:c r="J30231" s="10"/>
      <x:c r="L30231" s="12"/>
    </x:row>
    <x:row r="30232">
      <x:c r="J30232" s="10"/>
      <x:c r="L30232" s="12"/>
    </x:row>
    <x:row r="30233">
      <x:c r="J30233" s="10"/>
      <x:c r="L30233" s="12"/>
    </x:row>
    <x:row r="30234">
      <x:c r="J30234" s="10"/>
      <x:c r="L30234" s="12"/>
    </x:row>
    <x:row r="30235">
      <x:c r="J30235" s="10"/>
      <x:c r="L30235" s="12"/>
    </x:row>
    <x:row r="30236">
      <x:c r="J30236" s="10"/>
      <x:c r="L30236" s="12"/>
    </x:row>
    <x:row r="30237">
      <x:c r="J30237" s="10"/>
      <x:c r="L30237" s="12"/>
    </x:row>
    <x:row r="30238">
      <x:c r="J30238" s="10"/>
      <x:c r="L30238" s="12"/>
    </x:row>
    <x:row r="30239">
      <x:c r="J30239" s="10"/>
      <x:c r="L30239" s="12"/>
    </x:row>
    <x:row r="30240">
      <x:c r="J30240" s="10"/>
      <x:c r="L30240" s="12"/>
    </x:row>
    <x:row r="30241">
      <x:c r="J30241" s="10"/>
      <x:c r="L30241" s="12"/>
    </x:row>
    <x:row r="30242">
      <x:c r="J30242" s="10"/>
      <x:c r="L30242" s="12"/>
    </x:row>
    <x:row r="30243">
      <x:c r="J30243" s="10"/>
      <x:c r="L30243" s="12"/>
    </x:row>
    <x:row r="30244">
      <x:c r="J30244" s="10"/>
      <x:c r="L30244" s="12"/>
    </x:row>
    <x:row r="30245">
      <x:c r="J30245" s="10"/>
      <x:c r="L30245" s="12"/>
    </x:row>
    <x:row r="30246">
      <x:c r="J30246" s="10"/>
      <x:c r="L30246" s="12"/>
    </x:row>
    <x:row r="30247">
      <x:c r="J30247" s="10"/>
      <x:c r="L30247" s="12"/>
    </x:row>
    <x:row r="30248">
      <x:c r="J30248" s="10"/>
      <x:c r="L30248" s="12"/>
    </x:row>
    <x:row r="30249">
      <x:c r="J30249" s="10"/>
      <x:c r="L30249" s="12"/>
    </x:row>
    <x:row r="30250">
      <x:c r="J30250" s="10"/>
      <x:c r="L30250" s="12"/>
    </x:row>
    <x:row r="30251">
      <x:c r="J30251" s="10"/>
      <x:c r="L30251" s="12"/>
    </x:row>
    <x:row r="30252">
      <x:c r="J30252" s="10"/>
      <x:c r="L30252" s="12"/>
    </x:row>
    <x:row r="30253">
      <x:c r="J30253" s="10"/>
      <x:c r="L30253" s="12"/>
    </x:row>
    <x:row r="30254">
      <x:c r="J30254" s="10"/>
      <x:c r="L30254" s="12"/>
    </x:row>
    <x:row r="30255">
      <x:c r="J30255" s="10"/>
      <x:c r="L30255" s="12"/>
    </x:row>
    <x:row r="30256">
      <x:c r="J30256" s="10"/>
      <x:c r="L30256" s="12"/>
    </x:row>
    <x:row r="30257">
      <x:c r="J30257" s="10"/>
      <x:c r="L30257" s="12"/>
    </x:row>
    <x:row r="30258">
      <x:c r="J30258" s="10"/>
      <x:c r="L30258" s="12"/>
    </x:row>
    <x:row r="30259">
      <x:c r="J30259" s="10"/>
      <x:c r="L30259" s="12"/>
    </x:row>
    <x:row r="30260">
      <x:c r="J30260" s="10"/>
      <x:c r="L30260" s="12"/>
    </x:row>
    <x:row r="30261">
      <x:c r="J30261" s="10"/>
      <x:c r="L30261" s="12"/>
    </x:row>
    <x:row r="30262">
      <x:c r="J30262" s="10"/>
      <x:c r="L30262" s="12"/>
    </x:row>
    <x:row r="30263">
      <x:c r="J30263" s="10"/>
      <x:c r="L30263" s="12"/>
    </x:row>
    <x:row r="30264">
      <x:c r="J30264" s="10"/>
      <x:c r="L30264" s="12"/>
    </x:row>
    <x:row r="30265">
      <x:c r="J30265" s="10"/>
      <x:c r="L30265" s="12"/>
    </x:row>
    <x:row r="30266">
      <x:c r="J30266" s="10"/>
      <x:c r="L30266" s="12"/>
    </x:row>
    <x:row r="30267">
      <x:c r="J30267" s="10"/>
      <x:c r="L30267" s="12"/>
    </x:row>
    <x:row r="30268">
      <x:c r="J30268" s="10"/>
      <x:c r="L30268" s="12"/>
    </x:row>
    <x:row r="30269">
      <x:c r="J30269" s="10"/>
      <x:c r="L30269" s="12"/>
    </x:row>
    <x:row r="30270">
      <x:c r="J30270" s="10"/>
      <x:c r="L30270" s="12"/>
    </x:row>
    <x:row r="30271">
      <x:c r="J30271" s="10"/>
      <x:c r="L30271" s="12"/>
    </x:row>
    <x:row r="30272">
      <x:c r="J30272" s="10"/>
      <x:c r="L30272" s="12"/>
    </x:row>
    <x:row r="30273">
      <x:c r="J30273" s="10"/>
      <x:c r="L30273" s="12"/>
    </x:row>
    <x:row r="30274">
      <x:c r="J30274" s="10"/>
      <x:c r="L30274" s="12"/>
    </x:row>
    <x:row r="30275">
      <x:c r="J30275" s="10"/>
      <x:c r="L30275" s="12"/>
    </x:row>
    <x:row r="30276">
      <x:c r="J30276" s="10"/>
      <x:c r="L30276" s="12"/>
    </x:row>
    <x:row r="30277">
      <x:c r="J30277" s="10"/>
      <x:c r="L30277" s="12"/>
    </x:row>
    <x:row r="30278">
      <x:c r="J30278" s="10"/>
      <x:c r="L30278" s="12"/>
    </x:row>
    <x:row r="30279">
      <x:c r="J30279" s="10"/>
      <x:c r="L30279" s="12"/>
    </x:row>
    <x:row r="30280">
      <x:c r="J30280" s="10"/>
      <x:c r="L30280" s="12"/>
    </x:row>
    <x:row r="30281">
      <x:c r="J30281" s="10"/>
      <x:c r="L30281" s="12"/>
    </x:row>
    <x:row r="30282">
      <x:c r="J30282" s="10"/>
      <x:c r="L30282" s="12"/>
    </x:row>
    <x:row r="30283">
      <x:c r="J30283" s="10"/>
      <x:c r="L30283" s="12"/>
    </x:row>
    <x:row r="30284">
      <x:c r="J30284" s="10"/>
      <x:c r="L30284" s="12"/>
    </x:row>
    <x:row r="30285">
      <x:c r="J30285" s="10"/>
      <x:c r="L30285" s="12"/>
    </x:row>
    <x:row r="30286">
      <x:c r="J30286" s="10"/>
      <x:c r="L30286" s="12"/>
    </x:row>
    <x:row r="30287">
      <x:c r="J30287" s="10"/>
      <x:c r="L30287" s="12"/>
    </x:row>
    <x:row r="30288">
      <x:c r="J30288" s="10"/>
      <x:c r="L30288" s="12"/>
    </x:row>
    <x:row r="30289">
      <x:c r="J30289" s="10"/>
      <x:c r="L30289" s="12"/>
    </x:row>
    <x:row r="30290">
      <x:c r="J30290" s="10"/>
      <x:c r="L30290" s="12"/>
    </x:row>
    <x:row r="30291">
      <x:c r="J30291" s="10"/>
      <x:c r="L30291" s="12"/>
    </x:row>
    <x:row r="30292">
      <x:c r="J30292" s="10"/>
      <x:c r="L30292" s="12"/>
    </x:row>
    <x:row r="30293">
      <x:c r="J30293" s="10"/>
      <x:c r="L30293" s="12"/>
    </x:row>
    <x:row r="30294">
      <x:c r="J30294" s="10"/>
      <x:c r="L30294" s="12"/>
    </x:row>
    <x:row r="30295">
      <x:c r="J30295" s="10"/>
      <x:c r="L30295" s="12"/>
    </x:row>
    <x:row r="30296">
      <x:c r="J30296" s="10"/>
      <x:c r="L30296" s="12"/>
    </x:row>
    <x:row r="30297">
      <x:c r="J30297" s="10"/>
      <x:c r="L30297" s="12"/>
    </x:row>
    <x:row r="30298">
      <x:c r="J30298" s="10"/>
      <x:c r="L30298" s="12"/>
    </x:row>
    <x:row r="30299">
      <x:c r="J30299" s="10"/>
      <x:c r="L30299" s="12"/>
    </x:row>
    <x:row r="30300">
      <x:c r="J30300" s="10"/>
      <x:c r="L30300" s="12"/>
    </x:row>
    <x:row r="30301">
      <x:c r="J30301" s="10"/>
      <x:c r="L30301" s="12"/>
    </x:row>
    <x:row r="30302">
      <x:c r="J30302" s="10"/>
      <x:c r="L30302" s="12"/>
    </x:row>
    <x:row r="30303">
      <x:c r="J30303" s="10"/>
      <x:c r="L30303" s="12"/>
    </x:row>
    <x:row r="30304">
      <x:c r="J30304" s="10"/>
      <x:c r="L30304" s="12"/>
    </x:row>
    <x:row r="30305">
      <x:c r="J30305" s="10"/>
      <x:c r="L30305" s="12"/>
    </x:row>
    <x:row r="30306">
      <x:c r="J30306" s="10"/>
      <x:c r="L30306" s="12"/>
    </x:row>
    <x:row r="30307">
      <x:c r="J30307" s="10"/>
      <x:c r="L30307" s="12"/>
    </x:row>
    <x:row r="30308">
      <x:c r="J30308" s="10"/>
      <x:c r="L30308" s="12"/>
    </x:row>
    <x:row r="30309">
      <x:c r="J30309" s="10"/>
      <x:c r="L30309" s="12"/>
    </x:row>
    <x:row r="30310">
      <x:c r="J30310" s="10"/>
      <x:c r="L30310" s="12"/>
    </x:row>
    <x:row r="30311">
      <x:c r="J30311" s="10"/>
      <x:c r="L30311" s="12"/>
    </x:row>
    <x:row r="30312">
      <x:c r="J30312" s="10"/>
      <x:c r="L30312" s="12"/>
    </x:row>
    <x:row r="30313">
      <x:c r="J30313" s="10"/>
      <x:c r="L30313" s="12"/>
    </x:row>
    <x:row r="30314">
      <x:c r="J30314" s="10"/>
      <x:c r="L30314" s="12"/>
    </x:row>
    <x:row r="30315">
      <x:c r="J30315" s="10"/>
      <x:c r="L30315" s="12"/>
    </x:row>
    <x:row r="30316">
      <x:c r="J30316" s="10"/>
      <x:c r="L30316" s="12"/>
    </x:row>
    <x:row r="30317">
      <x:c r="J30317" s="10"/>
      <x:c r="L30317" s="12"/>
    </x:row>
    <x:row r="30318">
      <x:c r="J30318" s="10"/>
      <x:c r="L30318" s="12"/>
    </x:row>
    <x:row r="30319">
      <x:c r="J30319" s="10"/>
      <x:c r="L30319" s="12"/>
    </x:row>
    <x:row r="30320">
      <x:c r="J30320" s="10"/>
      <x:c r="L30320" s="12"/>
    </x:row>
    <x:row r="30321">
      <x:c r="J30321" s="10"/>
      <x:c r="L30321" s="12"/>
    </x:row>
    <x:row r="30322">
      <x:c r="J30322" s="10"/>
      <x:c r="L30322" s="12"/>
    </x:row>
    <x:row r="30323">
      <x:c r="J30323" s="10"/>
      <x:c r="L30323" s="12"/>
    </x:row>
    <x:row r="30324">
      <x:c r="J30324" s="10"/>
      <x:c r="L30324" s="12"/>
    </x:row>
    <x:row r="30325">
      <x:c r="J30325" s="10"/>
      <x:c r="L30325" s="12"/>
    </x:row>
    <x:row r="30326">
      <x:c r="J30326" s="10"/>
      <x:c r="L30326" s="12"/>
    </x:row>
    <x:row r="30327">
      <x:c r="J30327" s="10"/>
      <x:c r="L30327" s="12"/>
    </x:row>
    <x:row r="30328">
      <x:c r="J30328" s="10"/>
      <x:c r="L30328" s="12"/>
    </x:row>
    <x:row r="30329">
      <x:c r="J30329" s="10"/>
      <x:c r="L30329" s="12"/>
    </x:row>
    <x:row r="30330">
      <x:c r="J30330" s="10"/>
      <x:c r="L30330" s="12"/>
    </x:row>
    <x:row r="30331">
      <x:c r="J30331" s="10"/>
      <x:c r="L30331" s="12"/>
    </x:row>
    <x:row r="30332">
      <x:c r="J30332" s="10"/>
      <x:c r="L30332" s="12"/>
    </x:row>
    <x:row r="30333">
      <x:c r="J30333" s="10"/>
      <x:c r="L30333" s="12"/>
    </x:row>
    <x:row r="30334">
      <x:c r="J30334" s="10"/>
      <x:c r="L30334" s="12"/>
    </x:row>
    <x:row r="30335">
      <x:c r="J30335" s="10"/>
      <x:c r="L30335" s="12"/>
    </x:row>
    <x:row r="30336">
      <x:c r="J30336" s="10"/>
      <x:c r="L30336" s="12"/>
    </x:row>
    <x:row r="30337">
      <x:c r="J30337" s="10"/>
      <x:c r="L30337" s="12"/>
    </x:row>
    <x:row r="30338">
      <x:c r="J30338" s="10"/>
      <x:c r="L30338" s="12"/>
    </x:row>
    <x:row r="30339">
      <x:c r="J30339" s="10"/>
      <x:c r="L30339" s="12"/>
    </x:row>
    <x:row r="30340">
      <x:c r="J30340" s="10"/>
      <x:c r="L30340" s="12"/>
    </x:row>
    <x:row r="30341">
      <x:c r="J30341" s="10"/>
      <x:c r="L30341" s="12"/>
    </x:row>
    <x:row r="30342">
      <x:c r="J30342" s="10"/>
      <x:c r="L30342" s="12"/>
    </x:row>
    <x:row r="30343">
      <x:c r="J30343" s="10"/>
      <x:c r="L30343" s="12"/>
    </x:row>
    <x:row r="30344">
      <x:c r="J30344" s="10"/>
      <x:c r="L30344" s="12"/>
    </x:row>
    <x:row r="30345">
      <x:c r="J30345" s="10"/>
      <x:c r="L30345" s="12"/>
    </x:row>
    <x:row r="30346">
      <x:c r="J30346" s="10"/>
      <x:c r="L30346" s="12"/>
    </x:row>
    <x:row r="30347">
      <x:c r="J30347" s="10"/>
      <x:c r="L30347" s="12"/>
    </x:row>
    <x:row r="30348">
      <x:c r="J30348" s="10"/>
      <x:c r="L30348" s="12"/>
    </x:row>
    <x:row r="30349">
      <x:c r="J30349" s="10"/>
      <x:c r="L30349" s="12"/>
    </x:row>
    <x:row r="30350">
      <x:c r="J30350" s="10"/>
      <x:c r="L30350" s="12"/>
    </x:row>
    <x:row r="30351">
      <x:c r="J30351" s="10"/>
      <x:c r="L30351" s="12"/>
    </x:row>
    <x:row r="30352">
      <x:c r="J30352" s="10"/>
      <x:c r="L30352" s="12"/>
    </x:row>
    <x:row r="30353">
      <x:c r="J30353" s="10"/>
      <x:c r="L30353" s="12"/>
    </x:row>
    <x:row r="30354">
      <x:c r="J30354" s="10"/>
      <x:c r="L30354" s="12"/>
    </x:row>
    <x:row r="30355">
      <x:c r="J30355" s="10"/>
      <x:c r="L30355" s="12"/>
    </x:row>
    <x:row r="30356">
      <x:c r="J30356" s="10"/>
      <x:c r="L30356" s="12"/>
    </x:row>
    <x:row r="30357">
      <x:c r="J30357" s="10"/>
      <x:c r="L30357" s="12"/>
    </x:row>
    <x:row r="30358">
      <x:c r="J30358" s="10"/>
      <x:c r="L30358" s="12"/>
    </x:row>
    <x:row r="30359">
      <x:c r="J30359" s="10"/>
      <x:c r="L30359" s="12"/>
    </x:row>
    <x:row r="30360">
      <x:c r="J30360" s="10"/>
      <x:c r="L30360" s="12"/>
    </x:row>
    <x:row r="30361">
      <x:c r="J30361" s="10"/>
      <x:c r="L30361" s="12"/>
    </x:row>
    <x:row r="30362">
      <x:c r="J30362" s="10"/>
      <x:c r="L30362" s="12"/>
    </x:row>
    <x:row r="30363">
      <x:c r="J30363" s="10"/>
      <x:c r="L30363" s="12"/>
    </x:row>
    <x:row r="30364">
      <x:c r="J30364" s="10"/>
      <x:c r="L30364" s="12"/>
    </x:row>
    <x:row r="30365">
      <x:c r="J30365" s="10"/>
      <x:c r="L30365" s="12"/>
    </x:row>
    <x:row r="30366">
      <x:c r="J30366" s="10"/>
      <x:c r="L30366" s="12"/>
    </x:row>
    <x:row r="30367">
      <x:c r="J30367" s="10"/>
      <x:c r="L30367" s="12"/>
    </x:row>
    <x:row r="30368">
      <x:c r="J30368" s="10"/>
      <x:c r="L30368" s="12"/>
    </x:row>
    <x:row r="30369">
      <x:c r="J30369" s="10"/>
      <x:c r="L30369" s="12"/>
    </x:row>
    <x:row r="30370">
      <x:c r="J30370" s="10"/>
      <x:c r="L30370" s="12"/>
    </x:row>
    <x:row r="30371">
      <x:c r="J30371" s="10"/>
      <x:c r="L30371" s="12"/>
    </x:row>
    <x:row r="30372">
      <x:c r="J30372" s="10"/>
      <x:c r="L30372" s="12"/>
    </x:row>
    <x:row r="30373">
      <x:c r="J30373" s="10"/>
      <x:c r="L30373" s="12"/>
    </x:row>
    <x:row r="30374">
      <x:c r="J30374" s="10"/>
      <x:c r="L30374" s="12"/>
    </x:row>
    <x:row r="30375">
      <x:c r="J30375" s="10"/>
      <x:c r="L30375" s="12"/>
    </x:row>
    <x:row r="30376">
      <x:c r="J30376" s="10"/>
      <x:c r="L30376" s="12"/>
    </x:row>
    <x:row r="30377">
      <x:c r="J30377" s="10"/>
      <x:c r="L30377" s="12"/>
    </x:row>
    <x:row r="30378">
      <x:c r="J30378" s="10"/>
      <x:c r="L30378" s="12"/>
    </x:row>
    <x:row r="30379">
      <x:c r="J30379" s="10"/>
      <x:c r="L30379" s="12"/>
    </x:row>
    <x:row r="30380">
      <x:c r="J30380" s="10"/>
      <x:c r="L30380" s="12"/>
    </x:row>
    <x:row r="30381">
      <x:c r="J30381" s="10"/>
      <x:c r="L30381" s="12"/>
    </x:row>
    <x:row r="30382">
      <x:c r="J30382" s="10"/>
      <x:c r="L30382" s="12"/>
    </x:row>
    <x:row r="30383">
      <x:c r="J30383" s="10"/>
      <x:c r="L30383" s="12"/>
    </x:row>
    <x:row r="30384">
      <x:c r="J30384" s="10"/>
      <x:c r="L30384" s="12"/>
    </x:row>
    <x:row r="30385">
      <x:c r="J30385" s="10"/>
      <x:c r="L30385" s="12"/>
    </x:row>
    <x:row r="30386">
      <x:c r="J30386" s="10"/>
      <x:c r="L30386" s="12"/>
    </x:row>
    <x:row r="30387">
      <x:c r="J30387" s="10"/>
      <x:c r="L30387" s="12"/>
    </x:row>
    <x:row r="30388">
      <x:c r="J30388" s="10"/>
      <x:c r="L30388" s="12"/>
    </x:row>
    <x:row r="30389">
      <x:c r="J30389" s="10"/>
      <x:c r="L30389" s="12"/>
    </x:row>
    <x:row r="30390">
      <x:c r="J30390" s="10"/>
      <x:c r="L30390" s="12"/>
    </x:row>
    <x:row r="30391">
      <x:c r="J30391" s="10"/>
      <x:c r="L30391" s="12"/>
    </x:row>
    <x:row r="30392">
      <x:c r="J30392" s="10"/>
      <x:c r="L30392" s="12"/>
    </x:row>
    <x:row r="30393">
      <x:c r="J30393" s="10"/>
      <x:c r="L30393" s="12"/>
    </x:row>
    <x:row r="30394">
      <x:c r="J30394" s="10"/>
      <x:c r="L30394" s="12"/>
    </x:row>
    <x:row r="30395">
      <x:c r="J30395" s="10"/>
      <x:c r="L30395" s="12"/>
    </x:row>
    <x:row r="30396">
      <x:c r="J30396" s="10"/>
      <x:c r="L30396" s="12"/>
    </x:row>
    <x:row r="30397">
      <x:c r="J30397" s="10"/>
      <x:c r="L30397" s="12"/>
    </x:row>
    <x:row r="30398">
      <x:c r="J30398" s="10"/>
      <x:c r="L30398" s="12"/>
    </x:row>
    <x:row r="30399">
      <x:c r="J30399" s="10"/>
      <x:c r="L30399" s="12"/>
    </x:row>
    <x:row r="30400">
      <x:c r="J30400" s="10"/>
      <x:c r="L30400" s="12"/>
    </x:row>
    <x:row r="30401">
      <x:c r="J30401" s="10"/>
      <x:c r="L30401" s="12"/>
    </x:row>
    <x:row r="30402">
      <x:c r="J30402" s="10"/>
      <x:c r="L30402" s="12"/>
    </x:row>
    <x:row r="30403">
      <x:c r="J30403" s="10"/>
      <x:c r="L30403" s="12"/>
    </x:row>
    <x:row r="30404">
      <x:c r="J30404" s="10"/>
      <x:c r="L30404" s="12"/>
    </x:row>
    <x:row r="30405">
      <x:c r="J30405" s="10"/>
      <x:c r="L30405" s="12"/>
    </x:row>
    <x:row r="30406">
      <x:c r="J30406" s="10"/>
      <x:c r="L30406" s="12"/>
    </x:row>
    <x:row r="30407">
      <x:c r="J30407" s="10"/>
      <x:c r="L30407" s="12"/>
    </x:row>
    <x:row r="30408">
      <x:c r="J30408" s="10"/>
      <x:c r="L30408" s="12"/>
    </x:row>
    <x:row r="30409">
      <x:c r="J30409" s="10"/>
      <x:c r="L30409" s="12"/>
    </x:row>
    <x:row r="30410">
      <x:c r="J30410" s="10"/>
      <x:c r="L30410" s="12"/>
    </x:row>
    <x:row r="30411">
      <x:c r="J30411" s="10"/>
      <x:c r="L30411" s="12"/>
    </x:row>
    <x:row r="30412">
      <x:c r="J30412" s="10"/>
      <x:c r="L30412" s="12"/>
    </x:row>
    <x:row r="30413">
      <x:c r="J30413" s="10"/>
      <x:c r="L30413" s="12"/>
    </x:row>
    <x:row r="30414">
      <x:c r="J30414" s="10"/>
      <x:c r="L30414" s="12"/>
    </x:row>
    <x:row r="30415">
      <x:c r="J30415" s="10"/>
      <x:c r="L30415" s="12"/>
    </x:row>
    <x:row r="30416">
      <x:c r="J30416" s="10"/>
      <x:c r="L30416" s="12"/>
    </x:row>
    <x:row r="30417">
      <x:c r="J30417" s="10"/>
      <x:c r="L30417" s="12"/>
    </x:row>
    <x:row r="30418">
      <x:c r="J30418" s="10"/>
      <x:c r="L30418" s="12"/>
    </x:row>
    <x:row r="30419">
      <x:c r="J30419" s="10"/>
      <x:c r="L30419" s="12"/>
    </x:row>
    <x:row r="30420">
      <x:c r="J30420" s="10"/>
      <x:c r="L30420" s="12"/>
    </x:row>
    <x:row r="30421">
      <x:c r="J30421" s="10"/>
      <x:c r="L30421" s="12"/>
    </x:row>
    <x:row r="30422">
      <x:c r="J30422" s="10"/>
      <x:c r="L30422" s="12"/>
    </x:row>
    <x:row r="30423">
      <x:c r="J30423" s="10"/>
      <x:c r="L30423" s="12"/>
    </x:row>
    <x:row r="30424">
      <x:c r="J30424" s="10"/>
      <x:c r="L30424" s="12"/>
    </x:row>
    <x:row r="30425">
      <x:c r="J30425" s="10"/>
      <x:c r="L30425" s="12"/>
    </x:row>
    <x:row r="30426">
      <x:c r="J30426" s="10"/>
      <x:c r="L30426" s="12"/>
    </x:row>
    <x:row r="30427">
      <x:c r="J30427" s="10"/>
      <x:c r="L30427" s="12"/>
    </x:row>
    <x:row r="30428">
      <x:c r="J30428" s="10"/>
      <x:c r="L30428" s="12"/>
    </x:row>
    <x:row r="30429">
      <x:c r="J30429" s="10"/>
      <x:c r="L30429" s="12"/>
    </x:row>
    <x:row r="30430">
      <x:c r="J30430" s="10"/>
      <x:c r="L30430" s="12"/>
    </x:row>
    <x:row r="30431">
      <x:c r="J30431" s="10"/>
      <x:c r="L30431" s="12"/>
    </x:row>
    <x:row r="30432">
      <x:c r="J30432" s="10"/>
      <x:c r="L30432" s="12"/>
    </x:row>
    <x:row r="30433">
      <x:c r="J30433" s="10"/>
      <x:c r="L30433" s="12"/>
    </x:row>
    <x:row r="30434">
      <x:c r="J30434" s="10"/>
      <x:c r="L30434" s="12"/>
    </x:row>
    <x:row r="30435">
      <x:c r="J30435" s="10"/>
      <x:c r="L30435" s="12"/>
    </x:row>
    <x:row r="30436">
      <x:c r="J30436" s="10"/>
      <x:c r="L30436" s="12"/>
    </x:row>
    <x:row r="30437">
      <x:c r="J30437" s="10"/>
      <x:c r="L30437" s="12"/>
    </x:row>
    <x:row r="30438">
      <x:c r="J30438" s="10"/>
      <x:c r="L30438" s="12"/>
    </x:row>
    <x:row r="30439">
      <x:c r="J30439" s="10"/>
      <x:c r="L30439" s="12"/>
    </x:row>
    <x:row r="30440">
      <x:c r="J30440" s="10"/>
      <x:c r="L30440" s="12"/>
    </x:row>
    <x:row r="30441">
      <x:c r="J30441" s="10"/>
      <x:c r="L30441" s="12"/>
    </x:row>
    <x:row r="30442">
      <x:c r="J30442" s="10"/>
      <x:c r="L30442" s="12"/>
    </x:row>
    <x:row r="30443">
      <x:c r="J30443" s="10"/>
      <x:c r="L30443" s="12"/>
    </x:row>
    <x:row r="30444">
      <x:c r="J30444" s="10"/>
      <x:c r="L30444" s="12"/>
    </x:row>
    <x:row r="30445">
      <x:c r="J30445" s="10"/>
      <x:c r="L30445" s="12"/>
    </x:row>
    <x:row r="30446">
      <x:c r="J30446" s="10"/>
      <x:c r="L30446" s="12"/>
    </x:row>
    <x:row r="30447">
      <x:c r="J30447" s="10"/>
      <x:c r="L30447" s="12"/>
    </x:row>
    <x:row r="30448">
      <x:c r="J30448" s="10"/>
      <x:c r="L30448" s="12"/>
    </x:row>
    <x:row r="30449">
      <x:c r="J30449" s="10"/>
      <x:c r="L30449" s="12"/>
    </x:row>
    <x:row r="30450">
      <x:c r="J30450" s="10"/>
      <x:c r="L30450" s="12"/>
    </x:row>
    <x:row r="30451">
      <x:c r="J30451" s="10"/>
      <x:c r="L30451" s="12"/>
    </x:row>
    <x:row r="30452">
      <x:c r="J30452" s="10"/>
      <x:c r="L30452" s="12"/>
    </x:row>
    <x:row r="30453">
      <x:c r="J30453" s="10"/>
      <x:c r="L30453" s="12"/>
    </x:row>
    <x:row r="30454">
      <x:c r="J30454" s="10"/>
      <x:c r="L30454" s="12"/>
    </x:row>
    <x:row r="30455">
      <x:c r="J30455" s="10"/>
      <x:c r="L30455" s="12"/>
    </x:row>
    <x:row r="30456">
      <x:c r="J30456" s="10"/>
      <x:c r="L30456" s="12"/>
    </x:row>
    <x:row r="30457">
      <x:c r="J30457" s="10"/>
      <x:c r="L30457" s="12"/>
    </x:row>
    <x:row r="30458">
      <x:c r="J30458" s="10"/>
      <x:c r="L30458" s="12"/>
    </x:row>
    <x:row r="30459">
      <x:c r="J30459" s="10"/>
      <x:c r="L30459" s="12"/>
    </x:row>
    <x:row r="30460">
      <x:c r="J30460" s="10"/>
      <x:c r="L30460" s="12"/>
    </x:row>
    <x:row r="30461">
      <x:c r="J30461" s="10"/>
      <x:c r="L30461" s="12"/>
    </x:row>
    <x:row r="30462">
      <x:c r="J30462" s="10"/>
      <x:c r="L30462" s="12"/>
    </x:row>
    <x:row r="30463">
      <x:c r="J30463" s="10"/>
      <x:c r="L30463" s="12"/>
    </x:row>
    <x:row r="30464">
      <x:c r="J30464" s="10"/>
      <x:c r="L30464" s="12"/>
    </x:row>
    <x:row r="30465">
      <x:c r="J30465" s="10"/>
      <x:c r="L30465" s="12"/>
    </x:row>
    <x:row r="30466">
      <x:c r="J30466" s="10"/>
      <x:c r="L30466" s="12"/>
    </x:row>
    <x:row r="30467">
      <x:c r="J30467" s="10"/>
      <x:c r="L30467" s="12"/>
    </x:row>
    <x:row r="30468">
      <x:c r="J30468" s="10"/>
      <x:c r="L30468" s="12"/>
    </x:row>
    <x:row r="30469">
      <x:c r="J30469" s="10"/>
      <x:c r="L30469" s="12"/>
    </x:row>
    <x:row r="30470">
      <x:c r="J30470" s="10"/>
      <x:c r="L30470" s="12"/>
    </x:row>
    <x:row r="30471">
      <x:c r="J30471" s="10"/>
      <x:c r="L30471" s="12"/>
    </x:row>
    <x:row r="30472">
      <x:c r="J30472" s="10"/>
      <x:c r="L30472" s="12"/>
    </x:row>
    <x:row r="30473">
      <x:c r="J30473" s="10"/>
      <x:c r="L30473" s="12"/>
    </x:row>
    <x:row r="30474">
      <x:c r="J30474" s="10"/>
      <x:c r="L30474" s="12"/>
    </x:row>
    <x:row r="30475">
      <x:c r="J30475" s="10"/>
      <x:c r="L30475" s="12"/>
    </x:row>
    <x:row r="30476">
      <x:c r="J30476" s="10"/>
      <x:c r="L30476" s="12"/>
    </x:row>
    <x:row r="30477">
      <x:c r="J30477" s="10"/>
      <x:c r="L30477" s="12"/>
    </x:row>
    <x:row r="30478">
      <x:c r="J30478" s="10"/>
      <x:c r="L30478" s="12"/>
    </x:row>
    <x:row r="30479">
      <x:c r="J30479" s="10"/>
      <x:c r="L30479" s="12"/>
    </x:row>
    <x:row r="30480">
      <x:c r="J30480" s="10"/>
      <x:c r="L30480" s="12"/>
    </x:row>
    <x:row r="30481">
      <x:c r="J30481" s="10"/>
      <x:c r="L30481" s="12"/>
    </x:row>
    <x:row r="30482">
      <x:c r="J30482" s="10"/>
      <x:c r="L30482" s="12"/>
    </x:row>
    <x:row r="30483">
      <x:c r="J30483" s="10"/>
      <x:c r="L30483" s="12"/>
    </x:row>
    <x:row r="30484">
      <x:c r="J30484" s="10"/>
      <x:c r="L30484" s="12"/>
    </x:row>
    <x:row r="30485">
      <x:c r="J30485" s="10"/>
      <x:c r="L30485" s="12"/>
    </x:row>
    <x:row r="30486">
      <x:c r="J30486" s="10"/>
      <x:c r="L30486" s="12"/>
    </x:row>
    <x:row r="30487">
      <x:c r="J30487" s="10"/>
      <x:c r="L30487" s="12"/>
    </x:row>
    <x:row r="30488">
      <x:c r="J30488" s="10"/>
      <x:c r="L30488" s="12"/>
    </x:row>
    <x:row r="30489">
      <x:c r="J30489" s="10"/>
      <x:c r="L30489" s="12"/>
    </x:row>
    <x:row r="30490">
      <x:c r="J30490" s="10"/>
      <x:c r="L30490" s="12"/>
    </x:row>
    <x:row r="30491">
      <x:c r="J30491" s="10"/>
      <x:c r="L30491" s="12"/>
    </x:row>
    <x:row r="30492">
      <x:c r="J30492" s="10"/>
      <x:c r="L30492" s="12"/>
    </x:row>
    <x:row r="30493">
      <x:c r="J30493" s="10"/>
      <x:c r="L30493" s="12"/>
    </x:row>
    <x:row r="30494">
      <x:c r="J30494" s="10"/>
      <x:c r="L30494" s="12"/>
    </x:row>
    <x:row r="30495">
      <x:c r="J30495" s="10"/>
      <x:c r="L30495" s="12"/>
    </x:row>
    <x:row r="30496">
      <x:c r="J30496" s="10"/>
      <x:c r="L30496" s="12"/>
    </x:row>
    <x:row r="30497">
      <x:c r="J30497" s="10"/>
      <x:c r="L30497" s="12"/>
    </x:row>
    <x:row r="30498">
      <x:c r="J30498" s="10"/>
      <x:c r="L30498" s="12"/>
    </x:row>
    <x:row r="30499">
      <x:c r="J30499" s="10"/>
      <x:c r="L30499" s="12"/>
    </x:row>
    <x:row r="30500">
      <x:c r="J30500" s="10"/>
      <x:c r="L30500" s="12"/>
    </x:row>
    <x:row r="30501">
      <x:c r="J30501" s="10"/>
      <x:c r="L30501" s="12"/>
    </x:row>
    <x:row r="30502">
      <x:c r="J30502" s="10"/>
      <x:c r="L30502" s="12"/>
    </x:row>
    <x:row r="30503">
      <x:c r="J30503" s="10"/>
      <x:c r="L30503" s="12"/>
    </x:row>
    <x:row r="30504">
      <x:c r="J30504" s="10"/>
      <x:c r="L30504" s="12"/>
    </x:row>
    <x:row r="30505">
      <x:c r="J30505" s="10"/>
      <x:c r="L30505" s="12"/>
    </x:row>
    <x:row r="30506">
      <x:c r="J30506" s="10"/>
      <x:c r="L30506" s="12"/>
    </x:row>
    <x:row r="30507">
      <x:c r="J30507" s="10"/>
      <x:c r="L30507" s="12"/>
    </x:row>
    <x:row r="30508">
      <x:c r="J30508" s="10"/>
      <x:c r="L30508" s="12"/>
    </x:row>
    <x:row r="30509">
      <x:c r="J30509" s="10"/>
      <x:c r="L30509" s="12"/>
    </x:row>
    <x:row r="30510">
      <x:c r="J30510" s="10"/>
      <x:c r="L30510" s="12"/>
    </x:row>
    <x:row r="30511">
      <x:c r="J30511" s="10"/>
      <x:c r="L30511" s="12"/>
    </x:row>
    <x:row r="30512">
      <x:c r="J30512" s="10"/>
      <x:c r="L30512" s="12"/>
    </x:row>
    <x:row r="30513">
      <x:c r="J30513" s="10"/>
      <x:c r="L30513" s="12"/>
    </x:row>
    <x:row r="30514">
      <x:c r="J30514" s="10"/>
      <x:c r="L30514" s="12"/>
    </x:row>
    <x:row r="30515">
      <x:c r="J30515" s="10"/>
      <x:c r="L30515" s="12"/>
    </x:row>
    <x:row r="30516">
      <x:c r="J30516" s="10"/>
      <x:c r="L30516" s="12"/>
    </x:row>
    <x:row r="30517">
      <x:c r="J30517" s="10"/>
      <x:c r="L30517" s="12"/>
    </x:row>
    <x:row r="30518">
      <x:c r="J30518" s="10"/>
      <x:c r="L30518" s="12"/>
    </x:row>
    <x:row r="30519">
      <x:c r="J30519" s="10"/>
      <x:c r="L30519" s="12"/>
    </x:row>
    <x:row r="30520">
      <x:c r="J30520" s="10"/>
      <x:c r="L30520" s="12"/>
    </x:row>
    <x:row r="30521">
      <x:c r="J30521" s="10"/>
      <x:c r="L30521" s="12"/>
    </x:row>
    <x:row r="30522">
      <x:c r="J30522" s="10"/>
      <x:c r="L30522" s="12"/>
    </x:row>
    <x:row r="30523">
      <x:c r="J30523" s="10"/>
      <x:c r="L30523" s="12"/>
    </x:row>
    <x:row r="30524">
      <x:c r="J30524" s="10"/>
      <x:c r="L30524" s="12"/>
    </x:row>
    <x:row r="30525">
      <x:c r="J30525" s="10"/>
      <x:c r="L30525" s="12"/>
    </x:row>
    <x:row r="30526">
      <x:c r="J30526" s="10"/>
      <x:c r="L30526" s="12"/>
    </x:row>
    <x:row r="30527">
      <x:c r="J30527" s="10"/>
      <x:c r="L30527" s="12"/>
    </x:row>
    <x:row r="30528">
      <x:c r="J30528" s="10"/>
      <x:c r="L30528" s="12"/>
    </x:row>
    <x:row r="30529">
      <x:c r="J30529" s="10"/>
      <x:c r="L30529" s="12"/>
    </x:row>
    <x:row r="30530">
      <x:c r="J30530" s="10"/>
      <x:c r="L30530" s="12"/>
    </x:row>
    <x:row r="30531">
      <x:c r="J30531" s="10"/>
      <x:c r="L30531" s="12"/>
    </x:row>
    <x:row r="30532">
      <x:c r="J30532" s="10"/>
      <x:c r="L30532" s="12"/>
    </x:row>
    <x:row r="30533">
      <x:c r="J30533" s="10"/>
      <x:c r="L30533" s="12"/>
    </x:row>
    <x:row r="30534">
      <x:c r="J30534" s="10"/>
      <x:c r="L30534" s="12"/>
    </x:row>
    <x:row r="30535">
      <x:c r="J30535" s="10"/>
      <x:c r="L30535" s="12"/>
    </x:row>
    <x:row r="30536">
      <x:c r="J30536" s="10"/>
      <x:c r="L30536" s="12"/>
    </x:row>
    <x:row r="30537">
      <x:c r="J30537" s="10"/>
      <x:c r="L30537" s="12"/>
    </x:row>
    <x:row r="30538">
      <x:c r="J30538" s="10"/>
      <x:c r="L30538" s="12"/>
    </x:row>
    <x:row r="30539">
      <x:c r="J30539" s="10"/>
      <x:c r="L30539" s="12"/>
    </x:row>
    <x:row r="30540">
      <x:c r="J30540" s="10"/>
      <x:c r="L30540" s="12"/>
    </x:row>
    <x:row r="30541">
      <x:c r="J30541" s="10"/>
      <x:c r="L30541" s="12"/>
    </x:row>
    <x:row r="30542">
      <x:c r="J30542" s="10"/>
      <x:c r="L30542" s="12"/>
    </x:row>
    <x:row r="30543">
      <x:c r="J30543" s="10"/>
      <x:c r="L30543" s="12"/>
    </x:row>
    <x:row r="30544">
      <x:c r="J30544" s="10"/>
      <x:c r="L30544" s="12"/>
    </x:row>
    <x:row r="30545">
      <x:c r="J30545" s="10"/>
      <x:c r="L30545" s="12"/>
    </x:row>
    <x:row r="30546">
      <x:c r="J30546" s="10"/>
      <x:c r="L30546" s="12"/>
    </x:row>
    <x:row r="30547">
      <x:c r="J30547" s="10"/>
      <x:c r="L30547" s="12"/>
    </x:row>
    <x:row r="30548">
      <x:c r="J30548" s="10"/>
      <x:c r="L30548" s="12"/>
    </x:row>
    <x:row r="30549">
      <x:c r="J30549" s="10"/>
      <x:c r="L30549" s="12"/>
    </x:row>
    <x:row r="30550">
      <x:c r="J30550" s="10"/>
      <x:c r="L30550" s="12"/>
    </x:row>
    <x:row r="30551">
      <x:c r="J30551" s="10"/>
      <x:c r="L30551" s="12"/>
    </x:row>
    <x:row r="30552">
      <x:c r="J30552" s="10"/>
      <x:c r="L30552" s="12"/>
    </x:row>
    <x:row r="30553">
      <x:c r="J30553" s="10"/>
      <x:c r="L30553" s="12"/>
    </x:row>
    <x:row r="30554">
      <x:c r="J30554" s="10"/>
      <x:c r="L30554" s="12"/>
    </x:row>
    <x:row r="30555">
      <x:c r="J30555" s="10"/>
      <x:c r="L30555" s="12"/>
    </x:row>
    <x:row r="30556">
      <x:c r="J30556" s="10"/>
      <x:c r="L30556" s="12"/>
    </x:row>
    <x:row r="30557">
      <x:c r="J30557" s="10"/>
      <x:c r="L30557" s="12"/>
    </x:row>
    <x:row r="30558">
      <x:c r="J30558" s="10"/>
      <x:c r="L30558" s="12"/>
    </x:row>
    <x:row r="30559">
      <x:c r="J30559" s="10"/>
      <x:c r="L30559" s="12"/>
    </x:row>
    <x:row r="30560">
      <x:c r="J30560" s="10"/>
      <x:c r="L30560" s="12"/>
    </x:row>
    <x:row r="30561">
      <x:c r="J30561" s="10"/>
      <x:c r="L30561" s="12"/>
    </x:row>
    <x:row r="30562">
      <x:c r="J30562" s="10"/>
      <x:c r="L30562" s="12"/>
    </x:row>
    <x:row r="30563">
      <x:c r="J30563" s="10"/>
      <x:c r="L30563" s="12"/>
    </x:row>
    <x:row r="30564">
      <x:c r="J30564" s="10"/>
      <x:c r="L30564" s="12"/>
    </x:row>
    <x:row r="30565">
      <x:c r="J30565" s="10"/>
      <x:c r="L30565" s="12"/>
    </x:row>
    <x:row r="30566">
      <x:c r="J30566" s="10"/>
      <x:c r="L30566" s="12"/>
    </x:row>
    <x:row r="30567">
      <x:c r="J30567" s="10"/>
      <x:c r="L30567" s="12"/>
    </x:row>
    <x:row r="30568">
      <x:c r="J30568" s="10"/>
      <x:c r="L30568" s="12"/>
    </x:row>
    <x:row r="30569">
      <x:c r="J30569" s="10"/>
      <x:c r="L30569" s="12"/>
    </x:row>
    <x:row r="30570">
      <x:c r="J30570" s="10"/>
      <x:c r="L30570" s="12"/>
    </x:row>
    <x:row r="30571">
      <x:c r="J30571" s="10"/>
      <x:c r="L30571" s="12"/>
    </x:row>
    <x:row r="30572">
      <x:c r="J30572" s="10"/>
      <x:c r="L30572" s="12"/>
    </x:row>
    <x:row r="30573">
      <x:c r="J30573" s="10"/>
      <x:c r="L30573" s="12"/>
    </x:row>
    <x:row r="30574">
      <x:c r="J30574" s="10"/>
      <x:c r="L30574" s="12"/>
    </x:row>
    <x:row r="30575">
      <x:c r="J30575" s="10"/>
      <x:c r="L30575" s="12"/>
    </x:row>
    <x:row r="30576">
      <x:c r="J30576" s="10"/>
      <x:c r="L30576" s="12"/>
    </x:row>
    <x:row r="30577">
      <x:c r="J30577" s="10"/>
      <x:c r="L30577" s="12"/>
    </x:row>
    <x:row r="30578">
      <x:c r="J30578" s="10"/>
      <x:c r="L30578" s="12"/>
    </x:row>
    <x:row r="30579">
      <x:c r="J30579" s="10"/>
      <x:c r="L30579" s="12"/>
    </x:row>
    <x:row r="30580">
      <x:c r="J30580" s="10"/>
      <x:c r="L30580" s="12"/>
    </x:row>
    <x:row r="30581">
      <x:c r="J30581" s="10"/>
      <x:c r="L30581" s="12"/>
    </x:row>
    <x:row r="30582">
      <x:c r="J30582" s="10"/>
      <x:c r="L30582" s="12"/>
    </x:row>
    <x:row r="30583">
      <x:c r="J30583" s="10"/>
      <x:c r="L30583" s="12"/>
    </x:row>
    <x:row r="30584">
      <x:c r="J30584" s="10"/>
      <x:c r="L30584" s="12"/>
    </x:row>
    <x:row r="30585">
      <x:c r="J30585" s="10"/>
      <x:c r="L30585" s="12"/>
    </x:row>
    <x:row r="30586">
      <x:c r="J30586" s="10"/>
      <x:c r="L30586" s="12"/>
    </x:row>
    <x:row r="30587">
      <x:c r="J30587" s="10"/>
      <x:c r="L30587" s="12"/>
    </x:row>
    <x:row r="30588">
      <x:c r="J30588" s="10"/>
      <x:c r="L30588" s="12"/>
    </x:row>
    <x:row r="30589">
      <x:c r="J30589" s="10"/>
      <x:c r="L30589" s="12"/>
    </x:row>
    <x:row r="30590">
      <x:c r="J30590" s="10"/>
      <x:c r="L30590" s="12"/>
    </x:row>
    <x:row r="30591">
      <x:c r="J30591" s="10"/>
      <x:c r="L30591" s="12"/>
    </x:row>
    <x:row r="30592">
      <x:c r="J30592" s="10"/>
      <x:c r="L30592" s="12"/>
    </x:row>
    <x:row r="30593">
      <x:c r="J30593" s="10"/>
      <x:c r="L30593" s="12"/>
    </x:row>
    <x:row r="30594">
      <x:c r="J30594" s="10"/>
      <x:c r="L30594" s="12"/>
    </x:row>
    <x:row r="30595">
      <x:c r="J30595" s="10"/>
      <x:c r="L30595" s="12"/>
    </x:row>
    <x:row r="30596">
      <x:c r="J30596" s="10"/>
      <x:c r="L30596" s="12"/>
    </x:row>
    <x:row r="30597">
      <x:c r="J30597" s="10"/>
      <x:c r="L30597" s="12"/>
    </x:row>
    <x:row r="30598">
      <x:c r="J30598" s="10"/>
      <x:c r="L30598" s="12"/>
    </x:row>
    <x:row r="30599">
      <x:c r="J30599" s="10"/>
      <x:c r="L30599" s="12"/>
    </x:row>
    <x:row r="30600">
      <x:c r="J30600" s="10"/>
      <x:c r="L30600" s="12"/>
    </x:row>
    <x:row r="30601">
      <x:c r="J30601" s="10"/>
      <x:c r="L30601" s="12"/>
    </x:row>
    <x:row r="30602">
      <x:c r="J30602" s="10"/>
      <x:c r="L30602" s="12"/>
    </x:row>
    <x:row r="30603">
      <x:c r="J30603" s="10"/>
      <x:c r="L30603" s="12"/>
    </x:row>
    <x:row r="30604">
      <x:c r="J30604" s="10"/>
      <x:c r="L30604" s="12"/>
    </x:row>
    <x:row r="30605">
      <x:c r="J30605" s="10"/>
      <x:c r="L30605" s="12"/>
    </x:row>
    <x:row r="30606">
      <x:c r="J30606" s="10"/>
      <x:c r="L30606" s="12"/>
    </x:row>
    <x:row r="30607">
      <x:c r="J30607" s="10"/>
      <x:c r="L30607" s="12"/>
    </x:row>
    <x:row r="30608">
      <x:c r="J30608" s="10"/>
      <x:c r="L30608" s="12"/>
    </x:row>
    <x:row r="30609">
      <x:c r="J30609" s="10"/>
      <x:c r="L30609" s="12"/>
    </x:row>
    <x:row r="30610">
      <x:c r="J30610" s="10"/>
      <x:c r="L30610" s="12"/>
    </x:row>
    <x:row r="30611">
      <x:c r="J30611" s="10"/>
      <x:c r="L30611" s="12"/>
    </x:row>
    <x:row r="30612">
      <x:c r="J30612" s="10"/>
      <x:c r="L30612" s="12"/>
    </x:row>
    <x:row r="30613">
      <x:c r="J30613" s="10"/>
      <x:c r="L30613" s="12"/>
    </x:row>
    <x:row r="30614">
      <x:c r="J30614" s="10"/>
      <x:c r="L30614" s="12"/>
    </x:row>
    <x:row r="30615">
      <x:c r="J30615" s="10"/>
      <x:c r="L30615" s="12"/>
    </x:row>
    <x:row r="30616">
      <x:c r="J30616" s="10"/>
      <x:c r="L30616" s="12"/>
    </x:row>
    <x:row r="30617">
      <x:c r="J30617" s="10"/>
      <x:c r="L30617" s="12"/>
    </x:row>
    <x:row r="30618">
      <x:c r="J30618" s="10"/>
      <x:c r="L30618" s="12"/>
    </x:row>
    <x:row r="30619">
      <x:c r="J30619" s="10"/>
      <x:c r="L30619" s="12"/>
    </x:row>
    <x:row r="30620">
      <x:c r="J30620" s="10"/>
      <x:c r="L30620" s="12"/>
    </x:row>
    <x:row r="30621">
      <x:c r="J30621" s="10"/>
      <x:c r="L30621" s="12"/>
    </x:row>
    <x:row r="30622">
      <x:c r="J30622" s="10"/>
      <x:c r="L30622" s="12"/>
    </x:row>
    <x:row r="30623">
      <x:c r="J30623" s="10"/>
      <x:c r="L30623" s="12"/>
    </x:row>
    <x:row r="30624">
      <x:c r="J30624" s="10"/>
      <x:c r="L30624" s="12"/>
    </x:row>
    <x:row r="30625">
      <x:c r="J30625" s="10"/>
      <x:c r="L30625" s="12"/>
    </x:row>
    <x:row r="30626">
      <x:c r="J30626" s="10"/>
      <x:c r="L30626" s="12"/>
    </x:row>
    <x:row r="30627">
      <x:c r="J30627" s="10"/>
      <x:c r="L30627" s="12"/>
    </x:row>
    <x:row r="30628">
      <x:c r="J30628" s="10"/>
      <x:c r="L30628" s="12"/>
    </x:row>
    <x:row r="30629">
      <x:c r="J30629" s="10"/>
      <x:c r="L30629" s="12"/>
    </x:row>
    <x:row r="30630">
      <x:c r="J30630" s="10"/>
      <x:c r="L30630" s="12"/>
    </x:row>
    <x:row r="30631">
      <x:c r="J30631" s="10"/>
      <x:c r="L30631" s="12"/>
    </x:row>
    <x:row r="30632">
      <x:c r="J30632" s="10"/>
      <x:c r="L30632" s="12"/>
    </x:row>
    <x:row r="30633">
      <x:c r="J30633" s="10"/>
      <x:c r="L30633" s="12"/>
    </x:row>
    <x:row r="30634">
      <x:c r="J30634" s="10"/>
      <x:c r="L30634" s="12"/>
    </x:row>
    <x:row r="30635">
      <x:c r="J30635" s="10"/>
      <x:c r="L30635" s="12"/>
    </x:row>
    <x:row r="30636">
      <x:c r="J30636" s="10"/>
      <x:c r="L30636" s="12"/>
    </x:row>
    <x:row r="30637">
      <x:c r="J30637" s="10"/>
      <x:c r="L30637" s="12"/>
    </x:row>
    <x:row r="30638">
      <x:c r="J30638" s="10"/>
      <x:c r="L30638" s="12"/>
    </x:row>
    <x:row r="30639">
      <x:c r="J30639" s="10"/>
      <x:c r="L30639" s="12"/>
    </x:row>
    <x:row r="30640">
      <x:c r="J30640" s="10"/>
      <x:c r="L30640" s="12"/>
    </x:row>
    <x:row r="30641">
      <x:c r="J30641" s="10"/>
      <x:c r="L30641" s="12"/>
    </x:row>
    <x:row r="30642">
      <x:c r="J30642" s="10"/>
      <x:c r="L30642" s="12"/>
    </x:row>
    <x:row r="30643">
      <x:c r="J30643" s="10"/>
      <x:c r="L30643" s="12"/>
    </x:row>
    <x:row r="30644">
      <x:c r="J30644" s="10"/>
      <x:c r="L30644" s="12"/>
    </x:row>
    <x:row r="30645">
      <x:c r="J30645" s="10"/>
      <x:c r="L30645" s="12"/>
    </x:row>
    <x:row r="30646">
      <x:c r="J30646" s="10"/>
      <x:c r="L30646" s="12"/>
    </x:row>
    <x:row r="30647">
      <x:c r="J30647" s="10"/>
      <x:c r="L30647" s="12"/>
    </x:row>
    <x:row r="30648">
      <x:c r="J30648" s="10"/>
      <x:c r="L30648" s="12"/>
    </x:row>
    <x:row r="30649">
      <x:c r="J30649" s="10"/>
      <x:c r="L30649" s="12"/>
    </x:row>
    <x:row r="30650">
      <x:c r="J30650" s="10"/>
      <x:c r="L30650" s="12"/>
    </x:row>
    <x:row r="30651">
      <x:c r="J30651" s="10"/>
      <x:c r="L30651" s="12"/>
    </x:row>
    <x:row r="30652">
      <x:c r="J30652" s="10"/>
      <x:c r="L30652" s="12"/>
    </x:row>
    <x:row r="30653">
      <x:c r="J30653" s="10"/>
      <x:c r="L30653" s="12"/>
    </x:row>
    <x:row r="30654">
      <x:c r="J30654" s="10"/>
      <x:c r="L30654" s="12"/>
    </x:row>
    <x:row r="30655">
      <x:c r="J30655" s="10"/>
      <x:c r="L30655" s="12"/>
    </x:row>
    <x:row r="30656">
      <x:c r="J30656" s="10"/>
      <x:c r="L30656" s="12"/>
    </x:row>
    <x:row r="30657">
      <x:c r="J30657" s="10"/>
      <x:c r="L30657" s="12"/>
    </x:row>
    <x:row r="30658">
      <x:c r="J30658" s="10"/>
      <x:c r="L30658" s="12"/>
    </x:row>
    <x:row r="30659">
      <x:c r="J30659" s="10"/>
      <x:c r="L30659" s="12"/>
    </x:row>
    <x:row r="30660">
      <x:c r="J30660" s="10"/>
      <x:c r="L30660" s="12"/>
    </x:row>
    <x:row r="30661">
      <x:c r="J30661" s="10"/>
      <x:c r="L30661" s="12"/>
    </x:row>
    <x:row r="30662">
      <x:c r="J30662" s="10"/>
      <x:c r="L30662" s="12"/>
    </x:row>
    <x:row r="30663">
      <x:c r="J30663" s="10"/>
      <x:c r="L30663" s="12"/>
    </x:row>
    <x:row r="30664">
      <x:c r="J30664" s="10"/>
      <x:c r="L30664" s="12"/>
    </x:row>
    <x:row r="30665">
      <x:c r="J30665" s="10"/>
      <x:c r="L30665" s="12"/>
    </x:row>
    <x:row r="30666">
      <x:c r="J30666" s="10"/>
      <x:c r="L30666" s="12"/>
    </x:row>
    <x:row r="30667">
      <x:c r="J30667" s="10"/>
      <x:c r="L30667" s="12"/>
    </x:row>
    <x:row r="30668">
      <x:c r="J30668" s="10"/>
      <x:c r="L30668" s="12"/>
    </x:row>
    <x:row r="30669">
      <x:c r="J30669" s="10"/>
      <x:c r="L30669" s="12"/>
    </x:row>
    <x:row r="30670">
      <x:c r="J30670" s="10"/>
      <x:c r="L30670" s="12"/>
    </x:row>
    <x:row r="30671">
      <x:c r="J30671" s="10"/>
      <x:c r="L30671" s="12"/>
    </x:row>
    <x:row r="30672">
      <x:c r="J30672" s="10"/>
      <x:c r="L30672" s="12"/>
    </x:row>
    <x:row r="30673">
      <x:c r="J30673" s="10"/>
      <x:c r="L30673" s="12"/>
    </x:row>
    <x:row r="30674">
      <x:c r="J30674" s="10"/>
      <x:c r="L30674" s="12"/>
    </x:row>
    <x:row r="30675">
      <x:c r="J30675" s="10"/>
      <x:c r="L30675" s="12"/>
    </x:row>
    <x:row r="30676">
      <x:c r="J30676" s="10"/>
      <x:c r="L30676" s="12"/>
    </x:row>
    <x:row r="30677">
      <x:c r="J30677" s="10"/>
      <x:c r="L30677" s="12"/>
    </x:row>
    <x:row r="30678">
      <x:c r="J30678" s="10"/>
      <x:c r="L30678" s="12"/>
    </x:row>
    <x:row r="30679">
      <x:c r="J30679" s="10"/>
      <x:c r="L30679" s="12"/>
    </x:row>
    <x:row r="30680">
      <x:c r="J30680" s="10"/>
      <x:c r="L30680" s="12"/>
    </x:row>
    <x:row r="30681">
      <x:c r="J30681" s="10"/>
      <x:c r="L30681" s="12"/>
    </x:row>
    <x:row r="30682">
      <x:c r="J30682" s="10"/>
      <x:c r="L30682" s="12"/>
    </x:row>
    <x:row r="30683">
      <x:c r="J30683" s="10"/>
      <x:c r="L30683" s="12"/>
    </x:row>
    <x:row r="30684">
      <x:c r="J30684" s="10"/>
      <x:c r="L30684" s="12"/>
    </x:row>
    <x:row r="30685">
      <x:c r="J30685" s="10"/>
      <x:c r="L30685" s="12"/>
    </x:row>
    <x:row r="30686">
      <x:c r="J30686" s="10"/>
      <x:c r="L30686" s="12"/>
    </x:row>
    <x:row r="30687">
      <x:c r="J30687" s="10"/>
      <x:c r="L30687" s="12"/>
    </x:row>
    <x:row r="30688">
      <x:c r="J30688" s="10"/>
      <x:c r="L30688" s="12"/>
    </x:row>
    <x:row r="30689">
      <x:c r="J30689" s="10"/>
      <x:c r="L30689" s="12"/>
    </x:row>
    <x:row r="30690">
      <x:c r="J30690" s="10"/>
      <x:c r="L30690" s="12"/>
    </x:row>
    <x:row r="30691">
      <x:c r="J30691" s="10"/>
      <x:c r="L30691" s="12"/>
    </x:row>
    <x:row r="30692">
      <x:c r="J30692" s="10"/>
      <x:c r="L30692" s="12"/>
    </x:row>
    <x:row r="30693">
      <x:c r="J30693" s="10"/>
      <x:c r="L30693" s="12"/>
    </x:row>
    <x:row r="30694">
      <x:c r="J30694" s="10"/>
      <x:c r="L30694" s="12"/>
    </x:row>
    <x:row r="30695">
      <x:c r="J30695" s="10"/>
      <x:c r="L30695" s="12"/>
    </x:row>
    <x:row r="30696">
      <x:c r="J30696" s="10"/>
      <x:c r="L30696" s="12"/>
    </x:row>
    <x:row r="30697">
      <x:c r="J30697" s="10"/>
      <x:c r="L30697" s="12"/>
    </x:row>
    <x:row r="30698">
      <x:c r="J30698" s="10"/>
      <x:c r="L30698" s="12"/>
    </x:row>
    <x:row r="30699">
      <x:c r="J30699" s="10"/>
      <x:c r="L30699" s="12"/>
    </x:row>
    <x:row r="30700">
      <x:c r="J30700" s="10"/>
      <x:c r="L30700" s="12"/>
    </x:row>
    <x:row r="30701">
      <x:c r="J30701" s="10"/>
      <x:c r="L30701" s="12"/>
    </x:row>
    <x:row r="30702">
      <x:c r="J30702" s="10"/>
      <x:c r="L30702" s="12"/>
    </x:row>
    <x:row r="30703">
      <x:c r="J30703" s="10"/>
      <x:c r="L30703" s="12"/>
    </x:row>
    <x:row r="30704">
      <x:c r="J30704" s="10"/>
      <x:c r="L30704" s="12"/>
    </x:row>
    <x:row r="30705">
      <x:c r="J30705" s="10"/>
      <x:c r="L30705" s="12"/>
    </x:row>
    <x:row r="30706">
      <x:c r="J30706" s="10"/>
      <x:c r="L30706" s="12"/>
    </x:row>
    <x:row r="30707">
      <x:c r="J30707" s="10"/>
      <x:c r="L30707" s="12"/>
    </x:row>
    <x:row r="30708">
      <x:c r="J30708" s="10"/>
      <x:c r="L30708" s="12"/>
    </x:row>
    <x:row r="30709">
      <x:c r="J30709" s="10"/>
      <x:c r="L30709" s="12"/>
    </x:row>
    <x:row r="30710">
      <x:c r="J30710" s="10"/>
      <x:c r="L30710" s="12"/>
    </x:row>
    <x:row r="30711">
      <x:c r="J30711" s="10"/>
      <x:c r="L30711" s="12"/>
    </x:row>
    <x:row r="30712">
      <x:c r="J30712" s="10"/>
      <x:c r="L30712" s="12"/>
    </x:row>
    <x:row r="30713">
      <x:c r="J30713" s="10"/>
      <x:c r="L30713" s="12"/>
    </x:row>
    <x:row r="30714">
      <x:c r="J30714" s="10"/>
      <x:c r="L30714" s="12"/>
    </x:row>
    <x:row r="30715">
      <x:c r="J30715" s="10"/>
      <x:c r="L30715" s="12"/>
    </x:row>
    <x:row r="30716">
      <x:c r="J30716" s="10"/>
      <x:c r="L30716" s="12"/>
    </x:row>
    <x:row r="30717">
      <x:c r="J30717" s="10"/>
      <x:c r="L30717" s="12"/>
    </x:row>
    <x:row r="30718">
      <x:c r="J30718" s="10"/>
      <x:c r="L30718" s="12"/>
    </x:row>
    <x:row r="30719">
      <x:c r="J30719" s="10"/>
      <x:c r="L30719" s="12"/>
    </x:row>
    <x:row r="30720">
      <x:c r="J30720" s="10"/>
      <x:c r="L30720" s="12"/>
    </x:row>
    <x:row r="30721">
      <x:c r="J30721" s="10"/>
      <x:c r="L30721" s="12"/>
    </x:row>
    <x:row r="30722">
      <x:c r="J30722" s="10"/>
      <x:c r="L30722" s="12"/>
    </x:row>
    <x:row r="30723">
      <x:c r="J30723" s="10"/>
      <x:c r="L30723" s="12"/>
    </x:row>
    <x:row r="30724">
      <x:c r="J30724" s="10"/>
      <x:c r="L30724" s="12"/>
    </x:row>
    <x:row r="30725">
      <x:c r="J30725" s="10"/>
      <x:c r="L30725" s="12"/>
    </x:row>
    <x:row r="30726">
      <x:c r="J30726" s="10"/>
      <x:c r="L30726" s="12"/>
    </x:row>
    <x:row r="30727">
      <x:c r="J30727" s="10"/>
      <x:c r="L30727" s="12"/>
    </x:row>
    <x:row r="30728">
      <x:c r="J30728" s="10"/>
      <x:c r="L30728" s="12"/>
    </x:row>
    <x:row r="30729">
      <x:c r="J30729" s="10"/>
      <x:c r="L30729" s="12"/>
    </x:row>
    <x:row r="30730">
      <x:c r="J30730" s="10"/>
      <x:c r="L30730" s="12"/>
    </x:row>
    <x:row r="30731">
      <x:c r="J30731" s="10"/>
      <x:c r="L30731" s="12"/>
    </x:row>
    <x:row r="30732">
      <x:c r="J30732" s="10"/>
      <x:c r="L30732" s="12"/>
    </x:row>
    <x:row r="30733">
      <x:c r="J30733" s="10"/>
      <x:c r="L30733" s="12"/>
    </x:row>
    <x:row r="30734">
      <x:c r="J30734" s="10"/>
      <x:c r="L30734" s="12"/>
    </x:row>
    <x:row r="30735">
      <x:c r="J30735" s="10"/>
      <x:c r="L30735" s="12"/>
    </x:row>
    <x:row r="30736">
      <x:c r="J30736" s="10"/>
      <x:c r="L30736" s="12"/>
    </x:row>
    <x:row r="30737">
      <x:c r="J30737" s="10"/>
      <x:c r="L30737" s="12"/>
    </x:row>
    <x:row r="30738">
      <x:c r="J30738" s="10"/>
      <x:c r="L30738" s="12"/>
    </x:row>
    <x:row r="30739">
      <x:c r="J30739" s="10"/>
      <x:c r="L30739" s="12"/>
    </x:row>
    <x:row r="30740">
      <x:c r="J30740" s="10"/>
      <x:c r="L30740" s="12"/>
    </x:row>
    <x:row r="30741">
      <x:c r="J30741" s="10"/>
      <x:c r="L30741" s="12"/>
    </x:row>
    <x:row r="30742">
      <x:c r="J30742" s="10"/>
      <x:c r="L30742" s="12"/>
    </x:row>
    <x:row r="30743">
      <x:c r="J30743" s="10"/>
      <x:c r="L30743" s="12"/>
    </x:row>
    <x:row r="30744">
      <x:c r="J30744" s="10"/>
      <x:c r="L30744" s="12"/>
    </x:row>
    <x:row r="30745">
      <x:c r="J30745" s="10"/>
      <x:c r="L30745" s="12"/>
    </x:row>
    <x:row r="30746">
      <x:c r="J30746" s="10"/>
      <x:c r="L30746" s="12"/>
    </x:row>
    <x:row r="30747">
      <x:c r="J30747" s="10"/>
      <x:c r="L30747" s="12"/>
    </x:row>
    <x:row r="30748">
      <x:c r="J30748" s="10"/>
      <x:c r="L30748" s="12"/>
    </x:row>
    <x:row r="30749">
      <x:c r="J30749" s="10"/>
      <x:c r="L30749" s="12"/>
    </x:row>
    <x:row r="30750">
      <x:c r="J30750" s="10"/>
      <x:c r="L30750" s="12"/>
    </x:row>
    <x:row r="30751">
      <x:c r="J30751" s="10"/>
      <x:c r="L30751" s="12"/>
    </x:row>
    <x:row r="30752">
      <x:c r="J30752" s="10"/>
      <x:c r="L30752" s="12"/>
    </x:row>
    <x:row r="30753">
      <x:c r="J30753" s="10"/>
      <x:c r="L30753" s="12"/>
    </x:row>
    <x:row r="30754">
      <x:c r="J30754" s="10"/>
      <x:c r="L30754" s="12"/>
    </x:row>
    <x:row r="30755">
      <x:c r="J30755" s="10"/>
      <x:c r="L30755" s="12"/>
    </x:row>
    <x:row r="30756">
      <x:c r="J30756" s="10"/>
      <x:c r="L30756" s="12"/>
    </x:row>
    <x:row r="30757">
      <x:c r="J30757" s="10"/>
      <x:c r="L30757" s="12"/>
    </x:row>
    <x:row r="30758">
      <x:c r="J30758" s="10"/>
      <x:c r="L30758" s="12"/>
    </x:row>
    <x:row r="30759">
      <x:c r="J30759" s="10"/>
      <x:c r="L30759" s="12"/>
    </x:row>
    <x:row r="30760">
      <x:c r="J30760" s="10"/>
      <x:c r="L30760" s="12"/>
    </x:row>
    <x:row r="30761">
      <x:c r="J30761" s="10"/>
      <x:c r="L30761" s="12"/>
    </x:row>
    <x:row r="30762">
      <x:c r="J30762" s="10"/>
      <x:c r="L30762" s="12"/>
    </x:row>
    <x:row r="30763">
      <x:c r="J30763" s="10"/>
      <x:c r="L30763" s="12"/>
    </x:row>
    <x:row r="30764">
      <x:c r="J30764" s="10"/>
      <x:c r="L30764" s="12"/>
    </x:row>
    <x:row r="30765">
      <x:c r="J30765" s="10"/>
      <x:c r="L30765" s="12"/>
    </x:row>
    <x:row r="30766">
      <x:c r="J30766" s="10"/>
      <x:c r="L30766" s="12"/>
    </x:row>
    <x:row r="30767">
      <x:c r="J30767" s="10"/>
      <x:c r="L30767" s="12"/>
    </x:row>
    <x:row r="30768">
      <x:c r="J30768" s="10"/>
      <x:c r="L30768" s="12"/>
    </x:row>
    <x:row r="30769">
      <x:c r="J30769" s="10"/>
      <x:c r="L30769" s="12"/>
    </x:row>
    <x:row r="30770">
      <x:c r="J30770" s="10"/>
      <x:c r="L30770" s="12"/>
    </x:row>
    <x:row r="30771">
      <x:c r="J30771" s="10"/>
      <x:c r="L30771" s="12"/>
    </x:row>
    <x:row r="30772">
      <x:c r="J30772" s="10"/>
      <x:c r="L30772" s="12"/>
    </x:row>
    <x:row r="30773">
      <x:c r="J30773" s="10"/>
      <x:c r="L30773" s="12"/>
    </x:row>
    <x:row r="30774">
      <x:c r="J30774" s="10"/>
      <x:c r="L30774" s="12"/>
    </x:row>
    <x:row r="30775">
      <x:c r="J30775" s="10"/>
      <x:c r="L30775" s="12"/>
    </x:row>
    <x:row r="30776">
      <x:c r="J30776" s="10"/>
      <x:c r="L30776" s="12"/>
    </x:row>
    <x:row r="30777">
      <x:c r="J30777" s="10"/>
      <x:c r="L30777" s="12"/>
    </x:row>
    <x:row r="30778">
      <x:c r="J30778" s="10"/>
      <x:c r="L30778" s="12"/>
    </x:row>
    <x:row r="30779">
      <x:c r="J30779" s="10"/>
      <x:c r="L30779" s="12"/>
    </x:row>
    <x:row r="30780">
      <x:c r="J30780" s="10"/>
      <x:c r="L30780" s="12"/>
    </x:row>
    <x:row r="30781">
      <x:c r="J30781" s="10"/>
      <x:c r="L30781" s="12"/>
    </x:row>
    <x:row r="30782">
      <x:c r="J30782" s="10"/>
      <x:c r="L30782" s="12"/>
    </x:row>
    <x:row r="30783">
      <x:c r="J30783" s="10"/>
      <x:c r="L30783" s="12"/>
    </x:row>
    <x:row r="30784">
      <x:c r="J30784" s="10"/>
      <x:c r="L30784" s="12"/>
    </x:row>
    <x:row r="30785">
      <x:c r="J30785" s="10"/>
      <x:c r="L30785" s="12"/>
    </x:row>
    <x:row r="30786">
      <x:c r="J30786" s="10"/>
      <x:c r="L30786" s="12"/>
    </x:row>
    <x:row r="30787">
      <x:c r="J30787" s="10"/>
      <x:c r="L30787" s="12"/>
    </x:row>
    <x:row r="30788">
      <x:c r="J30788" s="10"/>
      <x:c r="L30788" s="12"/>
    </x:row>
    <x:row r="30789">
      <x:c r="J30789" s="10"/>
      <x:c r="L30789" s="12"/>
    </x:row>
    <x:row r="30790">
      <x:c r="J30790" s="10"/>
      <x:c r="L30790" s="12"/>
    </x:row>
    <x:row r="30791">
      <x:c r="J30791" s="10"/>
      <x:c r="L30791" s="12"/>
    </x:row>
    <x:row r="30792">
      <x:c r="J30792" s="10"/>
      <x:c r="L30792" s="12"/>
    </x:row>
    <x:row r="30793">
      <x:c r="J30793" s="10"/>
      <x:c r="L30793" s="12"/>
    </x:row>
    <x:row r="30794">
      <x:c r="J30794" s="10"/>
      <x:c r="L30794" s="12"/>
    </x:row>
    <x:row r="30795">
      <x:c r="J30795" s="10"/>
      <x:c r="L30795" s="12"/>
    </x:row>
    <x:row r="30796">
      <x:c r="J30796" s="10"/>
      <x:c r="L30796" s="12"/>
    </x:row>
    <x:row r="30797">
      <x:c r="J30797" s="10"/>
      <x:c r="L30797" s="12"/>
    </x:row>
    <x:row r="30798">
      <x:c r="J30798" s="10"/>
      <x:c r="L30798" s="12"/>
    </x:row>
    <x:row r="30799">
      <x:c r="J30799" s="10"/>
      <x:c r="L30799" s="12"/>
    </x:row>
    <x:row r="30800">
      <x:c r="J30800" s="10"/>
      <x:c r="L30800" s="12"/>
    </x:row>
    <x:row r="30801">
      <x:c r="J30801" s="10"/>
      <x:c r="L30801" s="12"/>
    </x:row>
    <x:row r="30802">
      <x:c r="J30802" s="10"/>
      <x:c r="L30802" s="12"/>
    </x:row>
    <x:row r="30803">
      <x:c r="J30803" s="10"/>
      <x:c r="L30803" s="12"/>
    </x:row>
    <x:row r="30804">
      <x:c r="J30804" s="10"/>
      <x:c r="L30804" s="12"/>
    </x:row>
    <x:row r="30805">
      <x:c r="J30805" s="10"/>
      <x:c r="L30805" s="12"/>
    </x:row>
    <x:row r="30806">
      <x:c r="J30806" s="10"/>
      <x:c r="L30806" s="12"/>
    </x:row>
    <x:row r="30807">
      <x:c r="J30807" s="10"/>
      <x:c r="L30807" s="12"/>
    </x:row>
    <x:row r="30808">
      <x:c r="J30808" s="10"/>
      <x:c r="L30808" s="12"/>
    </x:row>
    <x:row r="30809">
      <x:c r="J30809" s="10"/>
      <x:c r="L30809" s="12"/>
    </x:row>
    <x:row r="30810">
      <x:c r="J30810" s="10"/>
      <x:c r="L30810" s="12"/>
    </x:row>
    <x:row r="30811">
      <x:c r="J30811" s="10"/>
      <x:c r="L30811" s="12"/>
    </x:row>
    <x:row r="30812">
      <x:c r="J30812" s="10"/>
      <x:c r="L30812" s="12"/>
    </x:row>
    <x:row r="30813">
      <x:c r="J30813" s="10"/>
      <x:c r="L30813" s="12"/>
    </x:row>
    <x:row r="30814">
      <x:c r="J30814" s="10"/>
      <x:c r="L30814" s="12"/>
    </x:row>
    <x:row r="30815">
      <x:c r="J30815" s="10"/>
      <x:c r="L30815" s="12"/>
    </x:row>
    <x:row r="30816">
      <x:c r="J30816" s="10"/>
      <x:c r="L30816" s="12"/>
    </x:row>
    <x:row r="30817">
      <x:c r="J30817" s="10"/>
      <x:c r="L30817" s="12"/>
    </x:row>
    <x:row r="30818">
      <x:c r="J30818" s="10"/>
      <x:c r="L30818" s="12"/>
    </x:row>
    <x:row r="30819">
      <x:c r="J30819" s="10"/>
      <x:c r="L30819" s="12"/>
    </x:row>
    <x:row r="30820">
      <x:c r="J30820" s="10"/>
      <x:c r="L30820" s="12"/>
    </x:row>
    <x:row r="30821">
      <x:c r="J30821" s="10"/>
      <x:c r="L30821" s="12"/>
    </x:row>
    <x:row r="30822">
      <x:c r="J30822" s="10"/>
      <x:c r="L30822" s="12"/>
    </x:row>
    <x:row r="30823">
      <x:c r="J30823" s="10"/>
      <x:c r="L30823" s="12"/>
    </x:row>
    <x:row r="30824">
      <x:c r="J30824" s="10"/>
      <x:c r="L30824" s="12"/>
    </x:row>
    <x:row r="30825">
      <x:c r="J30825" s="10"/>
      <x:c r="L30825" s="12"/>
    </x:row>
    <x:row r="30826">
      <x:c r="J30826" s="10"/>
      <x:c r="L30826" s="12"/>
    </x:row>
    <x:row r="30827">
      <x:c r="J30827" s="10"/>
      <x:c r="L30827" s="12"/>
    </x:row>
    <x:row r="30828">
      <x:c r="J30828" s="10"/>
      <x:c r="L30828" s="12"/>
    </x:row>
    <x:row r="30829">
      <x:c r="J30829" s="10"/>
      <x:c r="L30829" s="12"/>
    </x:row>
    <x:row r="30830">
      <x:c r="J30830" s="10"/>
      <x:c r="L30830" s="12"/>
    </x:row>
    <x:row r="30831">
      <x:c r="J30831" s="10"/>
      <x:c r="L30831" s="12"/>
    </x:row>
    <x:row r="30832">
      <x:c r="J30832" s="10"/>
      <x:c r="L30832" s="12"/>
    </x:row>
    <x:row r="30833">
      <x:c r="J30833" s="10"/>
      <x:c r="L30833" s="12"/>
    </x:row>
    <x:row r="30834">
      <x:c r="J30834" s="10"/>
      <x:c r="L30834" s="12"/>
    </x:row>
    <x:row r="30835">
      <x:c r="J30835" s="10"/>
      <x:c r="L30835" s="12"/>
    </x:row>
    <x:row r="30836">
      <x:c r="J30836" s="10"/>
      <x:c r="L30836" s="12"/>
    </x:row>
    <x:row r="30837">
      <x:c r="J30837" s="10"/>
      <x:c r="L30837" s="12"/>
    </x:row>
    <x:row r="30838">
      <x:c r="J30838" s="10"/>
      <x:c r="L30838" s="12"/>
    </x:row>
    <x:row r="30839">
      <x:c r="J30839" s="10"/>
      <x:c r="L30839" s="12"/>
    </x:row>
    <x:row r="30840">
      <x:c r="J30840" s="10"/>
      <x:c r="L30840" s="12"/>
    </x:row>
    <x:row r="30841">
      <x:c r="J30841" s="10"/>
      <x:c r="L30841" s="12"/>
    </x:row>
    <x:row r="30842">
      <x:c r="J30842" s="10"/>
      <x:c r="L30842" s="12"/>
    </x:row>
    <x:row r="30843">
      <x:c r="J30843" s="10"/>
      <x:c r="L30843" s="12"/>
    </x:row>
    <x:row r="30844">
      <x:c r="J30844" s="10"/>
      <x:c r="L30844" s="12"/>
    </x:row>
    <x:row r="30845">
      <x:c r="J30845" s="10"/>
      <x:c r="L30845" s="12"/>
    </x:row>
    <x:row r="30846">
      <x:c r="J30846" s="10"/>
      <x:c r="L30846" s="12"/>
    </x:row>
    <x:row r="30847">
      <x:c r="J30847" s="10"/>
      <x:c r="L30847" s="12"/>
    </x:row>
    <x:row r="30848">
      <x:c r="J30848" s="10"/>
      <x:c r="L30848" s="12"/>
    </x:row>
    <x:row r="30849">
      <x:c r="J30849" s="10"/>
      <x:c r="L30849" s="12"/>
    </x:row>
    <x:row r="30850">
      <x:c r="J30850" s="10"/>
      <x:c r="L30850" s="12"/>
    </x:row>
    <x:row r="30851">
      <x:c r="J30851" s="10"/>
      <x:c r="L30851" s="12"/>
    </x:row>
    <x:row r="30852">
      <x:c r="J30852" s="10"/>
      <x:c r="L30852" s="12"/>
    </x:row>
    <x:row r="30853">
      <x:c r="J30853" s="10"/>
      <x:c r="L30853" s="12"/>
    </x:row>
    <x:row r="30854">
      <x:c r="J30854" s="10"/>
      <x:c r="L30854" s="12"/>
    </x:row>
    <x:row r="30855">
      <x:c r="J30855" s="10"/>
      <x:c r="L30855" s="12"/>
    </x:row>
    <x:row r="30856">
      <x:c r="J30856" s="10"/>
      <x:c r="L30856" s="12"/>
    </x:row>
    <x:row r="30857">
      <x:c r="J30857" s="10"/>
      <x:c r="L30857" s="12"/>
    </x:row>
    <x:row r="30858">
      <x:c r="J30858" s="10"/>
      <x:c r="L30858" s="12"/>
    </x:row>
    <x:row r="30859">
      <x:c r="J30859" s="10"/>
      <x:c r="L30859" s="12"/>
    </x:row>
    <x:row r="30860">
      <x:c r="J30860" s="10"/>
      <x:c r="L30860" s="12"/>
    </x:row>
    <x:row r="30861">
      <x:c r="J30861" s="10"/>
      <x:c r="L30861" s="12"/>
    </x:row>
    <x:row r="30862">
      <x:c r="J30862" s="10"/>
      <x:c r="L30862" s="12"/>
    </x:row>
    <x:row r="30863">
      <x:c r="J30863" s="10"/>
      <x:c r="L30863" s="12"/>
    </x:row>
    <x:row r="30864">
      <x:c r="J30864" s="10"/>
      <x:c r="L30864" s="12"/>
    </x:row>
    <x:row r="30865">
      <x:c r="J30865" s="10"/>
      <x:c r="L30865" s="12"/>
    </x:row>
    <x:row r="30866">
      <x:c r="J30866" s="10"/>
      <x:c r="L30866" s="12"/>
    </x:row>
    <x:row r="30867">
      <x:c r="J30867" s="10"/>
      <x:c r="L30867" s="12"/>
    </x:row>
    <x:row r="30868">
      <x:c r="J30868" s="10"/>
      <x:c r="L30868" s="12"/>
    </x:row>
    <x:row r="30869">
      <x:c r="J30869" s="10"/>
      <x:c r="L30869" s="12"/>
    </x:row>
    <x:row r="30870">
      <x:c r="J30870" s="10"/>
      <x:c r="L30870" s="12"/>
    </x:row>
    <x:row r="30871">
      <x:c r="J30871" s="10"/>
      <x:c r="L30871" s="12"/>
    </x:row>
    <x:row r="30872">
      <x:c r="J30872" s="10"/>
      <x:c r="L30872" s="12"/>
    </x:row>
    <x:row r="30873">
      <x:c r="J30873" s="10"/>
      <x:c r="L30873" s="12"/>
    </x:row>
    <x:row r="30874">
      <x:c r="J30874" s="10"/>
      <x:c r="L30874" s="12"/>
    </x:row>
    <x:row r="30875">
      <x:c r="J30875" s="10"/>
      <x:c r="L30875" s="12"/>
    </x:row>
    <x:row r="30876">
      <x:c r="J30876" s="10"/>
      <x:c r="L30876" s="12"/>
    </x:row>
    <x:row r="30877">
      <x:c r="J30877" s="10"/>
      <x:c r="L30877" s="12"/>
    </x:row>
    <x:row r="30878">
      <x:c r="J30878" s="10"/>
      <x:c r="L30878" s="12"/>
    </x:row>
    <x:row r="30879">
      <x:c r="J30879" s="10"/>
      <x:c r="L30879" s="12"/>
    </x:row>
    <x:row r="30880">
      <x:c r="J30880" s="10"/>
      <x:c r="L30880" s="12"/>
    </x:row>
    <x:row r="30881">
      <x:c r="J30881" s="10"/>
      <x:c r="L30881" s="12"/>
    </x:row>
    <x:row r="30882">
      <x:c r="J30882" s="10"/>
      <x:c r="L30882" s="12"/>
    </x:row>
    <x:row r="30883">
      <x:c r="J30883" s="10"/>
      <x:c r="L30883" s="12"/>
    </x:row>
    <x:row r="30884">
      <x:c r="J30884" s="10"/>
      <x:c r="L30884" s="12"/>
    </x:row>
    <x:row r="30885">
      <x:c r="J30885" s="10"/>
      <x:c r="L30885" s="12"/>
    </x:row>
    <x:row r="30886">
      <x:c r="J30886" s="10"/>
      <x:c r="L30886" s="12"/>
    </x:row>
    <x:row r="30887">
      <x:c r="J30887" s="10"/>
      <x:c r="L30887" s="12"/>
    </x:row>
    <x:row r="30888">
      <x:c r="J30888" s="10"/>
      <x:c r="L30888" s="12"/>
    </x:row>
    <x:row r="30889">
      <x:c r="J30889" s="10"/>
      <x:c r="L30889" s="12"/>
    </x:row>
    <x:row r="30890">
      <x:c r="J30890" s="10"/>
      <x:c r="L30890" s="12"/>
    </x:row>
    <x:row r="30891">
      <x:c r="J30891" s="10"/>
      <x:c r="L30891" s="12"/>
    </x:row>
    <x:row r="30892">
      <x:c r="J30892" s="10"/>
      <x:c r="L30892" s="12"/>
    </x:row>
    <x:row r="30893">
      <x:c r="J30893" s="10"/>
      <x:c r="L30893" s="12"/>
    </x:row>
    <x:row r="30894">
      <x:c r="J30894" s="10"/>
      <x:c r="L30894" s="12"/>
    </x:row>
    <x:row r="30895">
      <x:c r="J30895" s="10"/>
      <x:c r="L30895" s="12"/>
    </x:row>
    <x:row r="30896">
      <x:c r="J30896" s="10"/>
      <x:c r="L30896" s="12"/>
    </x:row>
    <x:row r="30897">
      <x:c r="J30897" s="10"/>
      <x:c r="L30897" s="12"/>
    </x:row>
    <x:row r="30898">
      <x:c r="J30898" s="10"/>
      <x:c r="L30898" s="12"/>
    </x:row>
    <x:row r="30899">
      <x:c r="J30899" s="10"/>
      <x:c r="L30899" s="12"/>
    </x:row>
    <x:row r="30900">
      <x:c r="J30900" s="10"/>
      <x:c r="L30900" s="12"/>
    </x:row>
    <x:row r="30901">
      <x:c r="J30901" s="10"/>
      <x:c r="L30901" s="12"/>
    </x:row>
    <x:row r="30902">
      <x:c r="J30902" s="10"/>
      <x:c r="L30902" s="12"/>
    </x:row>
    <x:row r="30903">
      <x:c r="J30903" s="10"/>
      <x:c r="L30903" s="12"/>
    </x:row>
    <x:row r="30904">
      <x:c r="J30904" s="10"/>
      <x:c r="L30904" s="12"/>
    </x:row>
    <x:row r="30905">
      <x:c r="J30905" s="10"/>
      <x:c r="L30905" s="12"/>
    </x:row>
    <x:row r="30906">
      <x:c r="J30906" s="10"/>
      <x:c r="L30906" s="12"/>
    </x:row>
    <x:row r="30907">
      <x:c r="J30907" s="10"/>
      <x:c r="L30907" s="12"/>
    </x:row>
    <x:row r="30908">
      <x:c r="J30908" s="10"/>
      <x:c r="L30908" s="12"/>
    </x:row>
    <x:row r="30909">
      <x:c r="J30909" s="10"/>
      <x:c r="L30909" s="12"/>
    </x:row>
    <x:row r="30910">
      <x:c r="J30910" s="10"/>
      <x:c r="L30910" s="12"/>
    </x:row>
    <x:row r="30911">
      <x:c r="J30911" s="10"/>
      <x:c r="L30911" s="12"/>
    </x:row>
    <x:row r="30912">
      <x:c r="J30912" s="10"/>
      <x:c r="L30912" s="12"/>
    </x:row>
    <x:row r="30913">
      <x:c r="J30913" s="10"/>
      <x:c r="L30913" s="12"/>
    </x:row>
    <x:row r="30914">
      <x:c r="J30914" s="10"/>
      <x:c r="L30914" s="12"/>
    </x:row>
    <x:row r="30915">
      <x:c r="J30915" s="10"/>
      <x:c r="L30915" s="12"/>
    </x:row>
    <x:row r="30916">
      <x:c r="J30916" s="10"/>
      <x:c r="L30916" s="12"/>
    </x:row>
    <x:row r="30917">
      <x:c r="J30917" s="10"/>
      <x:c r="L30917" s="12"/>
    </x:row>
    <x:row r="30918">
      <x:c r="J30918" s="10"/>
      <x:c r="L30918" s="12"/>
    </x:row>
    <x:row r="30919">
      <x:c r="J30919" s="10"/>
      <x:c r="L30919" s="12"/>
    </x:row>
    <x:row r="30920">
      <x:c r="J30920" s="10"/>
      <x:c r="L30920" s="12"/>
    </x:row>
    <x:row r="30921">
      <x:c r="J30921" s="10"/>
      <x:c r="L30921" s="12"/>
    </x:row>
    <x:row r="30922">
      <x:c r="J30922" s="10"/>
      <x:c r="L30922" s="12"/>
    </x:row>
    <x:row r="30923">
      <x:c r="J30923" s="10"/>
      <x:c r="L30923" s="12"/>
    </x:row>
    <x:row r="30924">
      <x:c r="J30924" s="10"/>
      <x:c r="L30924" s="12"/>
    </x:row>
    <x:row r="30925">
      <x:c r="J30925" s="10"/>
      <x:c r="L30925" s="12"/>
    </x:row>
    <x:row r="30926">
      <x:c r="J30926" s="10"/>
      <x:c r="L30926" s="12"/>
    </x:row>
    <x:row r="30927">
      <x:c r="J30927" s="10"/>
      <x:c r="L30927" s="12"/>
    </x:row>
    <x:row r="30928">
      <x:c r="J30928" s="10"/>
      <x:c r="L30928" s="12"/>
    </x:row>
    <x:row r="30929">
      <x:c r="J30929" s="10"/>
      <x:c r="L30929" s="12"/>
    </x:row>
    <x:row r="30930">
      <x:c r="J30930" s="10"/>
      <x:c r="L30930" s="12"/>
    </x:row>
    <x:row r="30931">
      <x:c r="J30931" s="10"/>
      <x:c r="L30931" s="12"/>
    </x:row>
    <x:row r="30932">
      <x:c r="J30932" s="10"/>
      <x:c r="L30932" s="12"/>
    </x:row>
    <x:row r="30933">
      <x:c r="J30933" s="10"/>
      <x:c r="L30933" s="12"/>
    </x:row>
    <x:row r="30934">
      <x:c r="J30934" s="10"/>
      <x:c r="L30934" s="12"/>
    </x:row>
    <x:row r="30935">
      <x:c r="J30935" s="10"/>
      <x:c r="L30935" s="12"/>
    </x:row>
    <x:row r="30936">
      <x:c r="J30936" s="10"/>
      <x:c r="L30936" s="12"/>
    </x:row>
    <x:row r="30937">
      <x:c r="J30937" s="10"/>
      <x:c r="L30937" s="12"/>
    </x:row>
    <x:row r="30938">
      <x:c r="J30938" s="10"/>
      <x:c r="L30938" s="12"/>
    </x:row>
    <x:row r="30939">
      <x:c r="J30939" s="10"/>
      <x:c r="L30939" s="12"/>
    </x:row>
    <x:row r="30940">
      <x:c r="J30940" s="10"/>
      <x:c r="L30940" s="12"/>
    </x:row>
    <x:row r="30941">
      <x:c r="J30941" s="10"/>
      <x:c r="L30941" s="12"/>
    </x:row>
    <x:row r="30942">
      <x:c r="J30942" s="10"/>
      <x:c r="L30942" s="12"/>
    </x:row>
    <x:row r="30943">
      <x:c r="J30943" s="10"/>
      <x:c r="L30943" s="12"/>
    </x:row>
    <x:row r="30944">
      <x:c r="J30944" s="10"/>
      <x:c r="L30944" s="12"/>
    </x:row>
    <x:row r="30945">
      <x:c r="J30945" s="10"/>
      <x:c r="L30945" s="12"/>
    </x:row>
    <x:row r="30946">
      <x:c r="J30946" s="10"/>
      <x:c r="L30946" s="12"/>
    </x:row>
    <x:row r="30947">
      <x:c r="J30947" s="10"/>
      <x:c r="L30947" s="12"/>
    </x:row>
    <x:row r="30948">
      <x:c r="J30948" s="10"/>
      <x:c r="L30948" s="12"/>
    </x:row>
    <x:row r="30949">
      <x:c r="J30949" s="10"/>
      <x:c r="L30949" s="12"/>
    </x:row>
    <x:row r="30950">
      <x:c r="J30950" s="10"/>
      <x:c r="L30950" s="12"/>
    </x:row>
    <x:row r="30951">
      <x:c r="J30951" s="10"/>
      <x:c r="L30951" s="12"/>
    </x:row>
    <x:row r="30952">
      <x:c r="J30952" s="10"/>
      <x:c r="L30952" s="12"/>
    </x:row>
    <x:row r="30953">
      <x:c r="J30953" s="10"/>
      <x:c r="L30953" s="12"/>
    </x:row>
    <x:row r="30954">
      <x:c r="J30954" s="10"/>
      <x:c r="L30954" s="12"/>
    </x:row>
    <x:row r="30955">
      <x:c r="J30955" s="10"/>
      <x:c r="L30955" s="12"/>
    </x:row>
    <x:row r="30956">
      <x:c r="J30956" s="10"/>
      <x:c r="L30956" s="12"/>
    </x:row>
    <x:row r="30957">
      <x:c r="J30957" s="10"/>
      <x:c r="L30957" s="12"/>
    </x:row>
    <x:row r="30958">
      <x:c r="J30958" s="10"/>
      <x:c r="L30958" s="12"/>
    </x:row>
    <x:row r="30959">
      <x:c r="J30959" s="10"/>
      <x:c r="L30959" s="12"/>
    </x:row>
    <x:row r="30960">
      <x:c r="J30960" s="10"/>
      <x:c r="L30960" s="12"/>
    </x:row>
    <x:row r="30961">
      <x:c r="J30961" s="10"/>
      <x:c r="L30961" s="12"/>
    </x:row>
    <x:row r="30962">
      <x:c r="J30962" s="10"/>
      <x:c r="L30962" s="12"/>
    </x:row>
    <x:row r="30963">
      <x:c r="J30963" s="10"/>
      <x:c r="L30963" s="12"/>
    </x:row>
    <x:row r="30964">
      <x:c r="J30964" s="10"/>
      <x:c r="L30964" s="12"/>
    </x:row>
    <x:row r="30965">
      <x:c r="J30965" s="10"/>
      <x:c r="L30965" s="12"/>
    </x:row>
    <x:row r="30966">
      <x:c r="J30966" s="10"/>
      <x:c r="L30966" s="12"/>
    </x:row>
    <x:row r="30967">
      <x:c r="J30967" s="10"/>
      <x:c r="L30967" s="12"/>
    </x:row>
    <x:row r="30968">
      <x:c r="J30968" s="10"/>
      <x:c r="L30968" s="12"/>
    </x:row>
    <x:row r="30969">
      <x:c r="J30969" s="10"/>
      <x:c r="L30969" s="12"/>
    </x:row>
    <x:row r="30970">
      <x:c r="J30970" s="10"/>
      <x:c r="L30970" s="12"/>
    </x:row>
    <x:row r="30971">
      <x:c r="J30971" s="10"/>
      <x:c r="L30971" s="12"/>
    </x:row>
    <x:row r="30972">
      <x:c r="J30972" s="10"/>
      <x:c r="L30972" s="12"/>
    </x:row>
    <x:row r="30973">
      <x:c r="J30973" s="10"/>
      <x:c r="L30973" s="12"/>
    </x:row>
    <x:row r="30974">
      <x:c r="J30974" s="10"/>
      <x:c r="L30974" s="12"/>
    </x:row>
    <x:row r="30975">
      <x:c r="J30975" s="10"/>
      <x:c r="L30975" s="12"/>
    </x:row>
    <x:row r="30976">
      <x:c r="J30976" s="10"/>
      <x:c r="L30976" s="12"/>
    </x:row>
    <x:row r="30977">
      <x:c r="J30977" s="10"/>
      <x:c r="L30977" s="12"/>
    </x:row>
    <x:row r="30978">
      <x:c r="J30978" s="10"/>
      <x:c r="L30978" s="12"/>
    </x:row>
    <x:row r="30979">
      <x:c r="J30979" s="10"/>
      <x:c r="L30979" s="12"/>
    </x:row>
    <x:row r="30980">
      <x:c r="J30980" s="10"/>
      <x:c r="L30980" s="12"/>
    </x:row>
    <x:row r="30981">
      <x:c r="J30981" s="10"/>
      <x:c r="L30981" s="12"/>
    </x:row>
    <x:row r="30982">
      <x:c r="J30982" s="10"/>
      <x:c r="L30982" s="12"/>
    </x:row>
    <x:row r="30983">
      <x:c r="J30983" s="10"/>
      <x:c r="L30983" s="12"/>
    </x:row>
    <x:row r="30984">
      <x:c r="J30984" s="10"/>
      <x:c r="L30984" s="12"/>
    </x:row>
    <x:row r="30985">
      <x:c r="J30985" s="10"/>
      <x:c r="L30985" s="12"/>
    </x:row>
    <x:row r="30986">
      <x:c r="J30986" s="10"/>
      <x:c r="L30986" s="12"/>
    </x:row>
    <x:row r="30987">
      <x:c r="J30987" s="10"/>
      <x:c r="L30987" s="12"/>
    </x:row>
    <x:row r="30988">
      <x:c r="J30988" s="10"/>
      <x:c r="L30988" s="12"/>
    </x:row>
    <x:row r="30989">
      <x:c r="J30989" s="10"/>
      <x:c r="L30989" s="12"/>
    </x:row>
    <x:row r="30990">
      <x:c r="J30990" s="10"/>
      <x:c r="L30990" s="12"/>
    </x:row>
    <x:row r="30991">
      <x:c r="J30991" s="10"/>
      <x:c r="L30991" s="12"/>
    </x:row>
    <x:row r="30992">
      <x:c r="J30992" s="10"/>
      <x:c r="L30992" s="12"/>
    </x:row>
    <x:row r="30993">
      <x:c r="J30993" s="10"/>
      <x:c r="L30993" s="12"/>
    </x:row>
    <x:row r="30994">
      <x:c r="J30994" s="10"/>
      <x:c r="L30994" s="12"/>
    </x:row>
    <x:row r="30995">
      <x:c r="J30995" s="10"/>
      <x:c r="L30995" s="12"/>
    </x:row>
    <x:row r="30996">
      <x:c r="J30996" s="10"/>
      <x:c r="L30996" s="12"/>
    </x:row>
    <x:row r="30997">
      <x:c r="J30997" s="10"/>
      <x:c r="L30997" s="12"/>
    </x:row>
    <x:row r="30998">
      <x:c r="J30998" s="10"/>
      <x:c r="L30998" s="12"/>
    </x:row>
    <x:row r="30999">
      <x:c r="J30999" s="10"/>
      <x:c r="L30999" s="12"/>
    </x:row>
    <x:row r="31000">
      <x:c r="J31000" s="10"/>
      <x:c r="L31000" s="12"/>
    </x:row>
    <x:row r="31001">
      <x:c r="J31001" s="10"/>
      <x:c r="L31001" s="12"/>
    </x:row>
    <x:row r="31002">
      <x:c r="J31002" s="10"/>
      <x:c r="L31002" s="12"/>
    </x:row>
    <x:row r="31003">
      <x:c r="J31003" s="10"/>
      <x:c r="L31003" s="12"/>
    </x:row>
    <x:row r="31004">
      <x:c r="J31004" s="10"/>
      <x:c r="L31004" s="12"/>
    </x:row>
    <x:row r="31005">
      <x:c r="J31005" s="10"/>
      <x:c r="L31005" s="12"/>
    </x:row>
    <x:row r="31006">
      <x:c r="J31006" s="10"/>
      <x:c r="L31006" s="12"/>
    </x:row>
    <x:row r="31007">
      <x:c r="J31007" s="10"/>
      <x:c r="L31007" s="12"/>
    </x:row>
    <x:row r="31008">
      <x:c r="J31008" s="10"/>
      <x:c r="L31008" s="12"/>
    </x:row>
    <x:row r="31009">
      <x:c r="J31009" s="10"/>
      <x:c r="L31009" s="12"/>
    </x:row>
    <x:row r="31010">
      <x:c r="J31010" s="10"/>
      <x:c r="L31010" s="12"/>
    </x:row>
    <x:row r="31011">
      <x:c r="J31011" s="10"/>
      <x:c r="L31011" s="12"/>
    </x:row>
    <x:row r="31012">
      <x:c r="J31012" s="10"/>
      <x:c r="L31012" s="12"/>
    </x:row>
    <x:row r="31013">
      <x:c r="J31013" s="10"/>
      <x:c r="L31013" s="12"/>
    </x:row>
    <x:row r="31014">
      <x:c r="J31014" s="10"/>
      <x:c r="L31014" s="12"/>
    </x:row>
    <x:row r="31015">
      <x:c r="J31015" s="10"/>
      <x:c r="L31015" s="12"/>
    </x:row>
    <x:row r="31016">
      <x:c r="J31016" s="10"/>
      <x:c r="L31016" s="12"/>
    </x:row>
    <x:row r="31017">
      <x:c r="J31017" s="10"/>
      <x:c r="L31017" s="12"/>
    </x:row>
    <x:row r="31018">
      <x:c r="J31018" s="10"/>
      <x:c r="L31018" s="12"/>
    </x:row>
    <x:row r="31019">
      <x:c r="J31019" s="10"/>
      <x:c r="L31019" s="12"/>
    </x:row>
    <x:row r="31020">
      <x:c r="J31020" s="10"/>
      <x:c r="L31020" s="12"/>
    </x:row>
    <x:row r="31021">
      <x:c r="J31021" s="10"/>
      <x:c r="L31021" s="12"/>
    </x:row>
    <x:row r="31022">
      <x:c r="J31022" s="10"/>
      <x:c r="L31022" s="12"/>
    </x:row>
    <x:row r="31023">
      <x:c r="J31023" s="10"/>
      <x:c r="L31023" s="12"/>
    </x:row>
    <x:row r="31024">
      <x:c r="J31024" s="10"/>
      <x:c r="L31024" s="12"/>
    </x:row>
    <x:row r="31025">
      <x:c r="J31025" s="10"/>
      <x:c r="L31025" s="12"/>
    </x:row>
    <x:row r="31026">
      <x:c r="J31026" s="10"/>
      <x:c r="L31026" s="12"/>
    </x:row>
    <x:row r="31027">
      <x:c r="J31027" s="10"/>
      <x:c r="L31027" s="12"/>
    </x:row>
    <x:row r="31028">
      <x:c r="J31028" s="10"/>
      <x:c r="L31028" s="12"/>
    </x:row>
    <x:row r="31029">
      <x:c r="J31029" s="10"/>
      <x:c r="L31029" s="12"/>
    </x:row>
    <x:row r="31030">
      <x:c r="J31030" s="10"/>
      <x:c r="L31030" s="12"/>
    </x:row>
    <x:row r="31031">
      <x:c r="J31031" s="10"/>
      <x:c r="L31031" s="12"/>
    </x:row>
    <x:row r="31032">
      <x:c r="J31032" s="10"/>
      <x:c r="L31032" s="12"/>
    </x:row>
    <x:row r="31033">
      <x:c r="J31033" s="10"/>
      <x:c r="L31033" s="12"/>
    </x:row>
    <x:row r="31034">
      <x:c r="J31034" s="10"/>
      <x:c r="L31034" s="12"/>
    </x:row>
    <x:row r="31035">
      <x:c r="J31035" s="10"/>
      <x:c r="L31035" s="12"/>
    </x:row>
    <x:row r="31036">
      <x:c r="J31036" s="10"/>
      <x:c r="L31036" s="12"/>
    </x:row>
    <x:row r="31037">
      <x:c r="J31037" s="10"/>
      <x:c r="L31037" s="12"/>
    </x:row>
    <x:row r="31038">
      <x:c r="J31038" s="10"/>
      <x:c r="L31038" s="12"/>
    </x:row>
    <x:row r="31039">
      <x:c r="J31039" s="10"/>
      <x:c r="L31039" s="12"/>
    </x:row>
    <x:row r="31040">
      <x:c r="J31040" s="10"/>
      <x:c r="L31040" s="12"/>
    </x:row>
    <x:row r="31041">
      <x:c r="J31041" s="10"/>
      <x:c r="L31041" s="12"/>
    </x:row>
    <x:row r="31042">
      <x:c r="J31042" s="10"/>
      <x:c r="L31042" s="12"/>
    </x:row>
    <x:row r="31043">
      <x:c r="J31043" s="10"/>
      <x:c r="L31043" s="12"/>
    </x:row>
    <x:row r="31044">
      <x:c r="J31044" s="10"/>
      <x:c r="L31044" s="12"/>
    </x:row>
    <x:row r="31045">
      <x:c r="J31045" s="10"/>
      <x:c r="L31045" s="12"/>
    </x:row>
    <x:row r="31046">
      <x:c r="J31046" s="10"/>
      <x:c r="L31046" s="12"/>
    </x:row>
    <x:row r="31047">
      <x:c r="J31047" s="10"/>
      <x:c r="L31047" s="12"/>
    </x:row>
    <x:row r="31048">
      <x:c r="J31048" s="10"/>
      <x:c r="L31048" s="12"/>
    </x:row>
    <x:row r="31049">
      <x:c r="J31049" s="10"/>
      <x:c r="L31049" s="12"/>
    </x:row>
    <x:row r="31050">
      <x:c r="J31050" s="10"/>
      <x:c r="L31050" s="12"/>
    </x:row>
    <x:row r="31051">
      <x:c r="J31051" s="10"/>
      <x:c r="L31051" s="12"/>
    </x:row>
    <x:row r="31052">
      <x:c r="J31052" s="10"/>
      <x:c r="L31052" s="12"/>
    </x:row>
    <x:row r="31053">
      <x:c r="J31053" s="10"/>
      <x:c r="L31053" s="12"/>
    </x:row>
    <x:row r="31054">
      <x:c r="J31054" s="10"/>
      <x:c r="L31054" s="12"/>
    </x:row>
    <x:row r="31055">
      <x:c r="J31055" s="10"/>
      <x:c r="L31055" s="12"/>
    </x:row>
    <x:row r="31056">
      <x:c r="J31056" s="10"/>
      <x:c r="L31056" s="12"/>
    </x:row>
    <x:row r="31057">
      <x:c r="J31057" s="10"/>
      <x:c r="L31057" s="12"/>
    </x:row>
    <x:row r="31058">
      <x:c r="J31058" s="10"/>
      <x:c r="L31058" s="12"/>
    </x:row>
    <x:row r="31059">
      <x:c r="J31059" s="10"/>
      <x:c r="L31059" s="12"/>
    </x:row>
    <x:row r="31060">
      <x:c r="J31060" s="10"/>
      <x:c r="L31060" s="12"/>
    </x:row>
    <x:row r="31061">
      <x:c r="J31061" s="10"/>
      <x:c r="L31061" s="12"/>
    </x:row>
    <x:row r="31062">
      <x:c r="J31062" s="10"/>
      <x:c r="L31062" s="12"/>
    </x:row>
    <x:row r="31063">
      <x:c r="J31063" s="10"/>
      <x:c r="L31063" s="12"/>
    </x:row>
    <x:row r="31064">
      <x:c r="J31064" s="10"/>
      <x:c r="L31064" s="12"/>
    </x:row>
    <x:row r="31065">
      <x:c r="J31065" s="10"/>
      <x:c r="L31065" s="12"/>
    </x:row>
    <x:row r="31066">
      <x:c r="J31066" s="10"/>
      <x:c r="L31066" s="12"/>
    </x:row>
    <x:row r="31067">
      <x:c r="J31067" s="10"/>
      <x:c r="L31067" s="12"/>
    </x:row>
    <x:row r="31068">
      <x:c r="J31068" s="10"/>
      <x:c r="L31068" s="12"/>
    </x:row>
    <x:row r="31069">
      <x:c r="J31069" s="10"/>
      <x:c r="L31069" s="12"/>
    </x:row>
    <x:row r="31070">
      <x:c r="J31070" s="10"/>
      <x:c r="L31070" s="12"/>
    </x:row>
    <x:row r="31071">
      <x:c r="J31071" s="10"/>
      <x:c r="L31071" s="12"/>
    </x:row>
    <x:row r="31072">
      <x:c r="J31072" s="10"/>
      <x:c r="L31072" s="12"/>
    </x:row>
    <x:row r="31073">
      <x:c r="J31073" s="10"/>
      <x:c r="L31073" s="12"/>
    </x:row>
    <x:row r="31074">
      <x:c r="J31074" s="10"/>
      <x:c r="L31074" s="12"/>
    </x:row>
    <x:row r="31075">
      <x:c r="J31075" s="10"/>
      <x:c r="L31075" s="12"/>
    </x:row>
    <x:row r="31076">
      <x:c r="J31076" s="10"/>
      <x:c r="L31076" s="12"/>
    </x:row>
    <x:row r="31077">
      <x:c r="J31077" s="10"/>
      <x:c r="L31077" s="12"/>
    </x:row>
    <x:row r="31078">
      <x:c r="J31078" s="10"/>
      <x:c r="L31078" s="12"/>
    </x:row>
    <x:row r="31079">
      <x:c r="J31079" s="10"/>
      <x:c r="L31079" s="12"/>
    </x:row>
    <x:row r="31080">
      <x:c r="J31080" s="10"/>
      <x:c r="L31080" s="12"/>
    </x:row>
    <x:row r="31081">
      <x:c r="J31081" s="10"/>
      <x:c r="L31081" s="12"/>
    </x:row>
    <x:row r="31082">
      <x:c r="J31082" s="10"/>
      <x:c r="L31082" s="12"/>
    </x:row>
    <x:row r="31083">
      <x:c r="J31083" s="10"/>
      <x:c r="L31083" s="12"/>
    </x:row>
    <x:row r="31084">
      <x:c r="J31084" s="10"/>
      <x:c r="L31084" s="12"/>
    </x:row>
    <x:row r="31085">
      <x:c r="J31085" s="10"/>
      <x:c r="L31085" s="12"/>
    </x:row>
    <x:row r="31086">
      <x:c r="J31086" s="10"/>
      <x:c r="L31086" s="12"/>
    </x:row>
    <x:row r="31087">
      <x:c r="J31087" s="10"/>
      <x:c r="L31087" s="12"/>
    </x:row>
    <x:row r="31088">
      <x:c r="J31088" s="10"/>
      <x:c r="L31088" s="12"/>
    </x:row>
    <x:row r="31089">
      <x:c r="J31089" s="10"/>
      <x:c r="L31089" s="12"/>
    </x:row>
    <x:row r="31090">
      <x:c r="J31090" s="10"/>
      <x:c r="L31090" s="12"/>
    </x:row>
    <x:row r="31091">
      <x:c r="J31091" s="10"/>
      <x:c r="L31091" s="12"/>
    </x:row>
    <x:row r="31092">
      <x:c r="J31092" s="10"/>
      <x:c r="L31092" s="12"/>
    </x:row>
    <x:row r="31093">
      <x:c r="J31093" s="10"/>
      <x:c r="L31093" s="12"/>
    </x:row>
    <x:row r="31094">
      <x:c r="J31094" s="10"/>
      <x:c r="L31094" s="12"/>
    </x:row>
    <x:row r="31095">
      <x:c r="J31095" s="10"/>
      <x:c r="L31095" s="12"/>
    </x:row>
    <x:row r="31096">
      <x:c r="J31096" s="10"/>
      <x:c r="L31096" s="12"/>
    </x:row>
    <x:row r="31097">
      <x:c r="J31097" s="10"/>
      <x:c r="L31097" s="12"/>
    </x:row>
    <x:row r="31098">
      <x:c r="J31098" s="10"/>
      <x:c r="L31098" s="12"/>
    </x:row>
    <x:row r="31099">
      <x:c r="J31099" s="10"/>
      <x:c r="L31099" s="12"/>
    </x:row>
    <x:row r="31100">
      <x:c r="J31100" s="10"/>
      <x:c r="L31100" s="12"/>
    </x:row>
    <x:row r="31101">
      <x:c r="J31101" s="10"/>
      <x:c r="L31101" s="12"/>
    </x:row>
    <x:row r="31102">
      <x:c r="J31102" s="10"/>
      <x:c r="L31102" s="12"/>
    </x:row>
    <x:row r="31103">
      <x:c r="J31103" s="10"/>
      <x:c r="L31103" s="12"/>
    </x:row>
    <x:row r="31104">
      <x:c r="J31104" s="10"/>
      <x:c r="L31104" s="12"/>
    </x:row>
    <x:row r="31105">
      <x:c r="J31105" s="10"/>
      <x:c r="L31105" s="12"/>
    </x:row>
    <x:row r="31106">
      <x:c r="J31106" s="10"/>
      <x:c r="L31106" s="12"/>
    </x:row>
    <x:row r="31107">
      <x:c r="J31107" s="10"/>
      <x:c r="L31107" s="12"/>
    </x:row>
    <x:row r="31108">
      <x:c r="J31108" s="10"/>
      <x:c r="L31108" s="12"/>
    </x:row>
    <x:row r="31109">
      <x:c r="J31109" s="10"/>
      <x:c r="L31109" s="12"/>
    </x:row>
    <x:row r="31110">
      <x:c r="J31110" s="10"/>
      <x:c r="L31110" s="12"/>
    </x:row>
    <x:row r="31111">
      <x:c r="J31111" s="10"/>
      <x:c r="L31111" s="12"/>
    </x:row>
    <x:row r="31112">
      <x:c r="J31112" s="10"/>
      <x:c r="L31112" s="12"/>
    </x:row>
    <x:row r="31113">
      <x:c r="J31113" s="10"/>
      <x:c r="L31113" s="12"/>
    </x:row>
    <x:row r="31114">
      <x:c r="J31114" s="10"/>
      <x:c r="L31114" s="12"/>
    </x:row>
    <x:row r="31115">
      <x:c r="J31115" s="10"/>
      <x:c r="L31115" s="12"/>
    </x:row>
    <x:row r="31116">
      <x:c r="J31116" s="10"/>
      <x:c r="L31116" s="12"/>
    </x:row>
    <x:row r="31117">
      <x:c r="J31117" s="10"/>
      <x:c r="L31117" s="12"/>
    </x:row>
    <x:row r="31118">
      <x:c r="J31118" s="10"/>
      <x:c r="L31118" s="12"/>
    </x:row>
    <x:row r="31119">
      <x:c r="J31119" s="10"/>
      <x:c r="L31119" s="12"/>
    </x:row>
    <x:row r="31120">
      <x:c r="J31120" s="10"/>
      <x:c r="L31120" s="12"/>
    </x:row>
    <x:row r="31121">
      <x:c r="J31121" s="10"/>
      <x:c r="L31121" s="12"/>
    </x:row>
    <x:row r="31122">
      <x:c r="J31122" s="10"/>
      <x:c r="L31122" s="12"/>
    </x:row>
    <x:row r="31123">
      <x:c r="J31123" s="10"/>
      <x:c r="L31123" s="12"/>
    </x:row>
    <x:row r="31124">
      <x:c r="J31124" s="10"/>
      <x:c r="L31124" s="12"/>
    </x:row>
    <x:row r="31125">
      <x:c r="J31125" s="10"/>
      <x:c r="L31125" s="12"/>
    </x:row>
    <x:row r="31126">
      <x:c r="J31126" s="10"/>
      <x:c r="L31126" s="12"/>
    </x:row>
    <x:row r="31127">
      <x:c r="J31127" s="10"/>
      <x:c r="L31127" s="12"/>
    </x:row>
    <x:row r="31128">
      <x:c r="J31128" s="10"/>
      <x:c r="L31128" s="12"/>
    </x:row>
    <x:row r="31129">
      <x:c r="J31129" s="10"/>
      <x:c r="L31129" s="12"/>
    </x:row>
    <x:row r="31130">
      <x:c r="J31130" s="10"/>
      <x:c r="L31130" s="12"/>
    </x:row>
    <x:row r="31131">
      <x:c r="J31131" s="10"/>
      <x:c r="L31131" s="12"/>
    </x:row>
    <x:row r="31132">
      <x:c r="J31132" s="10"/>
      <x:c r="L31132" s="12"/>
    </x:row>
    <x:row r="31133">
      <x:c r="J31133" s="10"/>
      <x:c r="L31133" s="12"/>
    </x:row>
    <x:row r="31134">
      <x:c r="J31134" s="10"/>
      <x:c r="L31134" s="12"/>
    </x:row>
    <x:row r="31135">
      <x:c r="J31135" s="10"/>
      <x:c r="L31135" s="12"/>
    </x:row>
    <x:row r="31136">
      <x:c r="J31136" s="10"/>
      <x:c r="L31136" s="12"/>
    </x:row>
    <x:row r="31137">
      <x:c r="J31137" s="10"/>
      <x:c r="L31137" s="12"/>
    </x:row>
    <x:row r="31138">
      <x:c r="J31138" s="10"/>
      <x:c r="L31138" s="12"/>
    </x:row>
    <x:row r="31139">
      <x:c r="J31139" s="10"/>
      <x:c r="L31139" s="12"/>
    </x:row>
    <x:row r="31140">
      <x:c r="J31140" s="10"/>
      <x:c r="L31140" s="12"/>
    </x:row>
    <x:row r="31141">
      <x:c r="J31141" s="10"/>
      <x:c r="L31141" s="12"/>
    </x:row>
    <x:row r="31142">
      <x:c r="J31142" s="10"/>
      <x:c r="L31142" s="12"/>
    </x:row>
    <x:row r="31143">
      <x:c r="J31143" s="10"/>
      <x:c r="L31143" s="12"/>
    </x:row>
    <x:row r="31144">
      <x:c r="J31144" s="10"/>
      <x:c r="L31144" s="12"/>
    </x:row>
    <x:row r="31145">
      <x:c r="J31145" s="10"/>
      <x:c r="L31145" s="12"/>
    </x:row>
    <x:row r="31146">
      <x:c r="J31146" s="10"/>
      <x:c r="L31146" s="12"/>
    </x:row>
    <x:row r="31147">
      <x:c r="J31147" s="10"/>
      <x:c r="L31147" s="12"/>
    </x:row>
    <x:row r="31148">
      <x:c r="J31148" s="10"/>
      <x:c r="L31148" s="12"/>
    </x:row>
    <x:row r="31149">
      <x:c r="J31149" s="10"/>
      <x:c r="L31149" s="12"/>
    </x:row>
    <x:row r="31150">
      <x:c r="J31150" s="10"/>
      <x:c r="L31150" s="12"/>
    </x:row>
    <x:row r="31151">
      <x:c r="J31151" s="10"/>
      <x:c r="L31151" s="12"/>
    </x:row>
    <x:row r="31152">
      <x:c r="J31152" s="10"/>
      <x:c r="L31152" s="12"/>
    </x:row>
    <x:row r="31153">
      <x:c r="J31153" s="10"/>
      <x:c r="L31153" s="12"/>
    </x:row>
    <x:row r="31154">
      <x:c r="J31154" s="10"/>
      <x:c r="L31154" s="12"/>
    </x:row>
    <x:row r="31155">
      <x:c r="J31155" s="10"/>
      <x:c r="L31155" s="12"/>
    </x:row>
    <x:row r="31156">
      <x:c r="J31156" s="10"/>
      <x:c r="L31156" s="12"/>
    </x:row>
    <x:row r="31157">
      <x:c r="J31157" s="10"/>
      <x:c r="L31157" s="12"/>
    </x:row>
    <x:row r="31158">
      <x:c r="J31158" s="10"/>
      <x:c r="L31158" s="12"/>
    </x:row>
    <x:row r="31159">
      <x:c r="J31159" s="10"/>
      <x:c r="L31159" s="12"/>
    </x:row>
    <x:row r="31160">
      <x:c r="J31160" s="10"/>
      <x:c r="L31160" s="12"/>
    </x:row>
    <x:row r="31161">
      <x:c r="J31161" s="10"/>
      <x:c r="L31161" s="12"/>
    </x:row>
    <x:row r="31162">
      <x:c r="J31162" s="10"/>
      <x:c r="L31162" s="12"/>
    </x:row>
    <x:row r="31163">
      <x:c r="J31163" s="10"/>
      <x:c r="L31163" s="12"/>
    </x:row>
    <x:row r="31164">
      <x:c r="J31164" s="10"/>
      <x:c r="L31164" s="12"/>
    </x:row>
    <x:row r="31165">
      <x:c r="J31165" s="10"/>
      <x:c r="L31165" s="12"/>
    </x:row>
    <x:row r="31166">
      <x:c r="J31166" s="10"/>
      <x:c r="L31166" s="12"/>
    </x:row>
    <x:row r="31167">
      <x:c r="J31167" s="10"/>
      <x:c r="L31167" s="12"/>
    </x:row>
    <x:row r="31168">
      <x:c r="J31168" s="10"/>
      <x:c r="L31168" s="12"/>
    </x:row>
    <x:row r="31169">
      <x:c r="J31169" s="10"/>
      <x:c r="L31169" s="12"/>
    </x:row>
    <x:row r="31170">
      <x:c r="J31170" s="10"/>
      <x:c r="L31170" s="12"/>
    </x:row>
    <x:row r="31171">
      <x:c r="J31171" s="10"/>
      <x:c r="L31171" s="12"/>
    </x:row>
    <x:row r="31172">
      <x:c r="J31172" s="10"/>
      <x:c r="L31172" s="12"/>
    </x:row>
    <x:row r="31173">
      <x:c r="J31173" s="10"/>
      <x:c r="L31173" s="12"/>
    </x:row>
    <x:row r="31174">
      <x:c r="J31174" s="10"/>
      <x:c r="L31174" s="12"/>
    </x:row>
    <x:row r="31175">
      <x:c r="J31175" s="10"/>
      <x:c r="L31175" s="12"/>
    </x:row>
    <x:row r="31176">
      <x:c r="J31176" s="10"/>
      <x:c r="L31176" s="12"/>
    </x:row>
    <x:row r="31177">
      <x:c r="J31177" s="10"/>
      <x:c r="L31177" s="12"/>
    </x:row>
    <x:row r="31178">
      <x:c r="J31178" s="10"/>
      <x:c r="L31178" s="12"/>
    </x:row>
    <x:row r="31179">
      <x:c r="J31179" s="10"/>
      <x:c r="L31179" s="12"/>
    </x:row>
    <x:row r="31180">
      <x:c r="J31180" s="10"/>
      <x:c r="L31180" s="12"/>
    </x:row>
    <x:row r="31181">
      <x:c r="J31181" s="10"/>
      <x:c r="L31181" s="12"/>
    </x:row>
    <x:row r="31182">
      <x:c r="J31182" s="10"/>
      <x:c r="L31182" s="12"/>
    </x:row>
    <x:row r="31183">
      <x:c r="J31183" s="10"/>
      <x:c r="L31183" s="12"/>
    </x:row>
    <x:row r="31184">
      <x:c r="J31184" s="10"/>
      <x:c r="L31184" s="12"/>
    </x:row>
    <x:row r="31185">
      <x:c r="J31185" s="10"/>
      <x:c r="L31185" s="12"/>
    </x:row>
    <x:row r="31186">
      <x:c r="J31186" s="10"/>
      <x:c r="L31186" s="12"/>
    </x:row>
    <x:row r="31187">
      <x:c r="J31187" s="10"/>
      <x:c r="L31187" s="12"/>
    </x:row>
    <x:row r="31188">
      <x:c r="J31188" s="10"/>
      <x:c r="L31188" s="12"/>
    </x:row>
    <x:row r="31189">
      <x:c r="J31189" s="10"/>
      <x:c r="L31189" s="12"/>
    </x:row>
    <x:row r="31190">
      <x:c r="J31190" s="10"/>
      <x:c r="L31190" s="12"/>
    </x:row>
    <x:row r="31191">
      <x:c r="J31191" s="10"/>
      <x:c r="L31191" s="12"/>
    </x:row>
    <x:row r="31192">
      <x:c r="J31192" s="10"/>
      <x:c r="L31192" s="12"/>
    </x:row>
    <x:row r="31193">
      <x:c r="J31193" s="10"/>
      <x:c r="L31193" s="12"/>
    </x:row>
    <x:row r="31194">
      <x:c r="J31194" s="10"/>
      <x:c r="L31194" s="12"/>
    </x:row>
    <x:row r="31195">
      <x:c r="J31195" s="10"/>
      <x:c r="L31195" s="12"/>
    </x:row>
    <x:row r="31196">
      <x:c r="J31196" s="10"/>
      <x:c r="L31196" s="12"/>
    </x:row>
    <x:row r="31197">
      <x:c r="J31197" s="10"/>
      <x:c r="L31197" s="12"/>
    </x:row>
    <x:row r="31198">
      <x:c r="J31198" s="10"/>
      <x:c r="L31198" s="12"/>
    </x:row>
    <x:row r="31199">
      <x:c r="J31199" s="10"/>
      <x:c r="L31199" s="12"/>
    </x:row>
    <x:row r="31200">
      <x:c r="J31200" s="10"/>
      <x:c r="L31200" s="12"/>
    </x:row>
    <x:row r="31201">
      <x:c r="J31201" s="10"/>
      <x:c r="L31201" s="12"/>
    </x:row>
    <x:row r="31202">
      <x:c r="J31202" s="10"/>
      <x:c r="L31202" s="12"/>
    </x:row>
    <x:row r="31203">
      <x:c r="J31203" s="10"/>
      <x:c r="L31203" s="12"/>
    </x:row>
    <x:row r="31204">
      <x:c r="J31204" s="10"/>
      <x:c r="L31204" s="12"/>
    </x:row>
    <x:row r="31205">
      <x:c r="J31205" s="10"/>
      <x:c r="L31205" s="12"/>
    </x:row>
    <x:row r="31206">
      <x:c r="J31206" s="10"/>
      <x:c r="L31206" s="12"/>
    </x:row>
    <x:row r="31207">
      <x:c r="J31207" s="10"/>
      <x:c r="L31207" s="12"/>
    </x:row>
    <x:row r="31208">
      <x:c r="J31208" s="10"/>
      <x:c r="L31208" s="12"/>
    </x:row>
    <x:row r="31209">
      <x:c r="J31209" s="10"/>
      <x:c r="L31209" s="12"/>
    </x:row>
    <x:row r="31210">
      <x:c r="J31210" s="10"/>
      <x:c r="L31210" s="12"/>
    </x:row>
    <x:row r="31211">
      <x:c r="J31211" s="10"/>
      <x:c r="L31211" s="12"/>
    </x:row>
    <x:row r="31212">
      <x:c r="J31212" s="10"/>
      <x:c r="L31212" s="12"/>
    </x:row>
    <x:row r="31213">
      <x:c r="J31213" s="10"/>
      <x:c r="L31213" s="12"/>
    </x:row>
    <x:row r="31214">
      <x:c r="J31214" s="10"/>
      <x:c r="L31214" s="12"/>
    </x:row>
    <x:row r="31215">
      <x:c r="J31215" s="10"/>
      <x:c r="L31215" s="12"/>
    </x:row>
    <x:row r="31216">
      <x:c r="J31216" s="10"/>
      <x:c r="L31216" s="12"/>
    </x:row>
    <x:row r="31217">
      <x:c r="J31217" s="10"/>
      <x:c r="L31217" s="12"/>
    </x:row>
    <x:row r="31218">
      <x:c r="J31218" s="10"/>
      <x:c r="L31218" s="12"/>
    </x:row>
    <x:row r="31219">
      <x:c r="J31219" s="10"/>
      <x:c r="L31219" s="12"/>
    </x:row>
    <x:row r="31220">
      <x:c r="J31220" s="10"/>
      <x:c r="L31220" s="12"/>
    </x:row>
    <x:row r="31221">
      <x:c r="J31221" s="10"/>
      <x:c r="L31221" s="12"/>
    </x:row>
    <x:row r="31222">
      <x:c r="J31222" s="10"/>
      <x:c r="L31222" s="12"/>
    </x:row>
    <x:row r="31223">
      <x:c r="J31223" s="10"/>
      <x:c r="L31223" s="12"/>
    </x:row>
    <x:row r="31224">
      <x:c r="J31224" s="10"/>
      <x:c r="L31224" s="12"/>
    </x:row>
    <x:row r="31225">
      <x:c r="J31225" s="10"/>
      <x:c r="L31225" s="12"/>
    </x:row>
    <x:row r="31226">
      <x:c r="J31226" s="10"/>
      <x:c r="L31226" s="12"/>
    </x:row>
    <x:row r="31227">
      <x:c r="J31227" s="10"/>
      <x:c r="L31227" s="12"/>
    </x:row>
    <x:row r="31228">
      <x:c r="J31228" s="10"/>
      <x:c r="L31228" s="12"/>
    </x:row>
    <x:row r="31229">
      <x:c r="J31229" s="10"/>
      <x:c r="L31229" s="12"/>
    </x:row>
    <x:row r="31230">
      <x:c r="J31230" s="10"/>
      <x:c r="L31230" s="12"/>
    </x:row>
    <x:row r="31231">
      <x:c r="J31231" s="10"/>
      <x:c r="L31231" s="12"/>
    </x:row>
    <x:row r="31232">
      <x:c r="J31232" s="10"/>
      <x:c r="L31232" s="12"/>
    </x:row>
    <x:row r="31233">
      <x:c r="J31233" s="10"/>
      <x:c r="L31233" s="12"/>
    </x:row>
    <x:row r="31234">
      <x:c r="J31234" s="10"/>
      <x:c r="L31234" s="12"/>
    </x:row>
    <x:row r="31235">
      <x:c r="J31235" s="10"/>
      <x:c r="L31235" s="12"/>
    </x:row>
    <x:row r="31236">
      <x:c r="J31236" s="10"/>
      <x:c r="L31236" s="12"/>
    </x:row>
    <x:row r="31237">
      <x:c r="J31237" s="10"/>
      <x:c r="L31237" s="12"/>
    </x:row>
    <x:row r="31238">
      <x:c r="J31238" s="10"/>
      <x:c r="L31238" s="12"/>
    </x:row>
    <x:row r="31239">
      <x:c r="J31239" s="10"/>
      <x:c r="L31239" s="12"/>
    </x:row>
    <x:row r="31240">
      <x:c r="J31240" s="10"/>
      <x:c r="L31240" s="12"/>
    </x:row>
    <x:row r="31241">
      <x:c r="J31241" s="10"/>
      <x:c r="L31241" s="12"/>
    </x:row>
    <x:row r="31242">
      <x:c r="J31242" s="10"/>
      <x:c r="L31242" s="12"/>
    </x:row>
    <x:row r="31243">
      <x:c r="J31243" s="10"/>
      <x:c r="L31243" s="12"/>
    </x:row>
    <x:row r="31244">
      <x:c r="J31244" s="10"/>
      <x:c r="L31244" s="12"/>
    </x:row>
    <x:row r="31245">
      <x:c r="J31245" s="10"/>
      <x:c r="L31245" s="12"/>
    </x:row>
    <x:row r="31246">
      <x:c r="J31246" s="10"/>
      <x:c r="L31246" s="12"/>
    </x:row>
    <x:row r="31247">
      <x:c r="J31247" s="10"/>
      <x:c r="L31247" s="12"/>
    </x:row>
    <x:row r="31248">
      <x:c r="J31248" s="10"/>
      <x:c r="L31248" s="12"/>
    </x:row>
    <x:row r="31249">
      <x:c r="J31249" s="10"/>
      <x:c r="L31249" s="12"/>
    </x:row>
    <x:row r="31250">
      <x:c r="J31250" s="10"/>
      <x:c r="L31250" s="12"/>
    </x:row>
    <x:row r="31251">
      <x:c r="J31251" s="10"/>
      <x:c r="L31251" s="12"/>
    </x:row>
    <x:row r="31252">
      <x:c r="J31252" s="10"/>
      <x:c r="L31252" s="12"/>
    </x:row>
    <x:row r="31253">
      <x:c r="J31253" s="10"/>
      <x:c r="L31253" s="12"/>
    </x:row>
    <x:row r="31254">
      <x:c r="J31254" s="10"/>
      <x:c r="L31254" s="12"/>
    </x:row>
    <x:row r="31255">
      <x:c r="J31255" s="10"/>
      <x:c r="L31255" s="12"/>
    </x:row>
    <x:row r="31256">
      <x:c r="J31256" s="10"/>
      <x:c r="L31256" s="12"/>
    </x:row>
    <x:row r="31257">
      <x:c r="J31257" s="10"/>
      <x:c r="L31257" s="12"/>
    </x:row>
    <x:row r="31258">
      <x:c r="J31258" s="10"/>
      <x:c r="L31258" s="12"/>
    </x:row>
    <x:row r="31259">
      <x:c r="J31259" s="10"/>
      <x:c r="L31259" s="12"/>
    </x:row>
    <x:row r="31260">
      <x:c r="J31260" s="10"/>
      <x:c r="L31260" s="12"/>
    </x:row>
    <x:row r="31261">
      <x:c r="J31261" s="10"/>
      <x:c r="L31261" s="12"/>
    </x:row>
    <x:row r="31262">
      <x:c r="J31262" s="10"/>
      <x:c r="L31262" s="12"/>
    </x:row>
    <x:row r="31263">
      <x:c r="J31263" s="10"/>
      <x:c r="L31263" s="12"/>
    </x:row>
    <x:row r="31264">
      <x:c r="J31264" s="10"/>
      <x:c r="L31264" s="12"/>
    </x:row>
    <x:row r="31265">
      <x:c r="J31265" s="10"/>
      <x:c r="L31265" s="12"/>
    </x:row>
    <x:row r="31266">
      <x:c r="J31266" s="10"/>
      <x:c r="L31266" s="12"/>
    </x:row>
    <x:row r="31267">
      <x:c r="J31267" s="10"/>
      <x:c r="L31267" s="12"/>
    </x:row>
    <x:row r="31268">
      <x:c r="J31268" s="10"/>
      <x:c r="L31268" s="12"/>
    </x:row>
    <x:row r="31269">
      <x:c r="J31269" s="10"/>
      <x:c r="L31269" s="12"/>
    </x:row>
    <x:row r="31270">
      <x:c r="J31270" s="10"/>
      <x:c r="L31270" s="12"/>
    </x:row>
    <x:row r="31271">
      <x:c r="J31271" s="10"/>
      <x:c r="L31271" s="12"/>
    </x:row>
    <x:row r="31272">
      <x:c r="J31272" s="10"/>
      <x:c r="L31272" s="12"/>
    </x:row>
    <x:row r="31273">
      <x:c r="J31273" s="10"/>
      <x:c r="L31273" s="12"/>
    </x:row>
    <x:row r="31274">
      <x:c r="J31274" s="10"/>
      <x:c r="L31274" s="12"/>
    </x:row>
    <x:row r="31275">
      <x:c r="J31275" s="10"/>
      <x:c r="L31275" s="12"/>
    </x:row>
    <x:row r="31276">
      <x:c r="J31276" s="10"/>
      <x:c r="L31276" s="12"/>
    </x:row>
    <x:row r="31277">
      <x:c r="J31277" s="10"/>
      <x:c r="L31277" s="12"/>
    </x:row>
    <x:row r="31278">
      <x:c r="J31278" s="10"/>
      <x:c r="L31278" s="12"/>
    </x:row>
    <x:row r="31279">
      <x:c r="J31279" s="10"/>
      <x:c r="L31279" s="12"/>
    </x:row>
    <x:row r="31280">
      <x:c r="J31280" s="10"/>
      <x:c r="L31280" s="12"/>
    </x:row>
    <x:row r="31281">
      <x:c r="J31281" s="10"/>
      <x:c r="L31281" s="12"/>
    </x:row>
    <x:row r="31282">
      <x:c r="J31282" s="10"/>
      <x:c r="L31282" s="12"/>
    </x:row>
    <x:row r="31283">
      <x:c r="J31283" s="10"/>
      <x:c r="L31283" s="12"/>
    </x:row>
    <x:row r="31284">
      <x:c r="J31284" s="10"/>
      <x:c r="L31284" s="12"/>
    </x:row>
    <x:row r="31285">
      <x:c r="J31285" s="10"/>
      <x:c r="L31285" s="12"/>
    </x:row>
    <x:row r="31286">
      <x:c r="J31286" s="10"/>
      <x:c r="L31286" s="12"/>
    </x:row>
    <x:row r="31287">
      <x:c r="J31287" s="10"/>
      <x:c r="L31287" s="12"/>
    </x:row>
    <x:row r="31288">
      <x:c r="J31288" s="10"/>
      <x:c r="L31288" s="12"/>
    </x:row>
    <x:row r="31289">
      <x:c r="J31289" s="10"/>
      <x:c r="L31289" s="12"/>
    </x:row>
    <x:row r="31290">
      <x:c r="J31290" s="10"/>
      <x:c r="L31290" s="12"/>
    </x:row>
    <x:row r="31291">
      <x:c r="J31291" s="10"/>
      <x:c r="L31291" s="12"/>
    </x:row>
    <x:row r="31292">
      <x:c r="J31292" s="10"/>
      <x:c r="L31292" s="12"/>
    </x:row>
    <x:row r="31293">
      <x:c r="J31293" s="10"/>
      <x:c r="L31293" s="12"/>
    </x:row>
    <x:row r="31294">
      <x:c r="J31294" s="10"/>
      <x:c r="L31294" s="12"/>
    </x:row>
    <x:row r="31295">
      <x:c r="J31295" s="10"/>
      <x:c r="L31295" s="12"/>
    </x:row>
    <x:row r="31296">
      <x:c r="J31296" s="10"/>
      <x:c r="L31296" s="12"/>
    </x:row>
    <x:row r="31297">
      <x:c r="J31297" s="10"/>
      <x:c r="L31297" s="12"/>
    </x:row>
    <x:row r="31298">
      <x:c r="J31298" s="10"/>
      <x:c r="L31298" s="12"/>
    </x:row>
    <x:row r="31299">
      <x:c r="J31299" s="10"/>
      <x:c r="L31299" s="12"/>
    </x:row>
    <x:row r="31300">
      <x:c r="J31300" s="10"/>
      <x:c r="L31300" s="12"/>
    </x:row>
    <x:row r="31301">
      <x:c r="J31301" s="10"/>
      <x:c r="L31301" s="12"/>
    </x:row>
    <x:row r="31302">
      <x:c r="J31302" s="10"/>
      <x:c r="L31302" s="12"/>
    </x:row>
    <x:row r="31303">
      <x:c r="J31303" s="10"/>
      <x:c r="L31303" s="12"/>
    </x:row>
    <x:row r="31304">
      <x:c r="J31304" s="10"/>
      <x:c r="L31304" s="12"/>
    </x:row>
    <x:row r="31305">
      <x:c r="J31305" s="10"/>
      <x:c r="L31305" s="12"/>
    </x:row>
    <x:row r="31306">
      <x:c r="J31306" s="10"/>
      <x:c r="L31306" s="12"/>
    </x:row>
    <x:row r="31307">
      <x:c r="J31307" s="10"/>
      <x:c r="L31307" s="12"/>
    </x:row>
    <x:row r="31308">
      <x:c r="J31308" s="10"/>
      <x:c r="L31308" s="12"/>
    </x:row>
    <x:row r="31309">
      <x:c r="J31309" s="10"/>
      <x:c r="L31309" s="12"/>
    </x:row>
    <x:row r="31310">
      <x:c r="J31310" s="10"/>
      <x:c r="L31310" s="12"/>
    </x:row>
    <x:row r="31311">
      <x:c r="J31311" s="10"/>
      <x:c r="L31311" s="12"/>
    </x:row>
    <x:row r="31312">
      <x:c r="J31312" s="10"/>
      <x:c r="L31312" s="12"/>
    </x:row>
    <x:row r="31313">
      <x:c r="J31313" s="10"/>
      <x:c r="L31313" s="12"/>
    </x:row>
    <x:row r="31314">
      <x:c r="J31314" s="10"/>
      <x:c r="L31314" s="12"/>
    </x:row>
    <x:row r="31315">
      <x:c r="J31315" s="10"/>
      <x:c r="L31315" s="12"/>
    </x:row>
    <x:row r="31316">
      <x:c r="J31316" s="10"/>
      <x:c r="L31316" s="12"/>
    </x:row>
    <x:row r="31317">
      <x:c r="J31317" s="10"/>
      <x:c r="L31317" s="12"/>
    </x:row>
    <x:row r="31318">
      <x:c r="J31318" s="10"/>
      <x:c r="L31318" s="12"/>
    </x:row>
    <x:row r="31319">
      <x:c r="J31319" s="10"/>
      <x:c r="L31319" s="12"/>
    </x:row>
    <x:row r="31320">
      <x:c r="J31320" s="10"/>
      <x:c r="L31320" s="12"/>
    </x:row>
    <x:row r="31321">
      <x:c r="J31321" s="10"/>
      <x:c r="L31321" s="12"/>
    </x:row>
    <x:row r="31322">
      <x:c r="J31322" s="10"/>
      <x:c r="L31322" s="12"/>
    </x:row>
    <x:row r="31323">
      <x:c r="J31323" s="10"/>
      <x:c r="L31323" s="12"/>
    </x:row>
    <x:row r="31324">
      <x:c r="J31324" s="10"/>
      <x:c r="L31324" s="12"/>
    </x:row>
    <x:row r="31325">
      <x:c r="J31325" s="10"/>
      <x:c r="L31325" s="12"/>
    </x:row>
    <x:row r="31326">
      <x:c r="J31326" s="10"/>
      <x:c r="L31326" s="12"/>
    </x:row>
    <x:row r="31327">
      <x:c r="J31327" s="10"/>
      <x:c r="L31327" s="12"/>
    </x:row>
    <x:row r="31328">
      <x:c r="J31328" s="10"/>
      <x:c r="L31328" s="12"/>
    </x:row>
    <x:row r="31329">
      <x:c r="J31329" s="10"/>
      <x:c r="L31329" s="12"/>
    </x:row>
    <x:row r="31330">
      <x:c r="J31330" s="10"/>
      <x:c r="L31330" s="12"/>
    </x:row>
    <x:row r="31331">
      <x:c r="J31331" s="10"/>
      <x:c r="L31331" s="12"/>
    </x:row>
    <x:row r="31332">
      <x:c r="J31332" s="10"/>
      <x:c r="L31332" s="12"/>
    </x:row>
    <x:row r="31333">
      <x:c r="J31333" s="10"/>
      <x:c r="L31333" s="12"/>
    </x:row>
    <x:row r="31334">
      <x:c r="J31334" s="10"/>
      <x:c r="L31334" s="12"/>
    </x:row>
    <x:row r="31335">
      <x:c r="J31335" s="10"/>
      <x:c r="L31335" s="12"/>
    </x:row>
    <x:row r="31336">
      <x:c r="J31336" s="10"/>
      <x:c r="L31336" s="12"/>
    </x:row>
    <x:row r="31337">
      <x:c r="J31337" s="10"/>
      <x:c r="L31337" s="12"/>
    </x:row>
    <x:row r="31338">
      <x:c r="J31338" s="10"/>
      <x:c r="L31338" s="12"/>
    </x:row>
    <x:row r="31339">
      <x:c r="J31339" s="10"/>
      <x:c r="L31339" s="12"/>
    </x:row>
    <x:row r="31340">
      <x:c r="J31340" s="10"/>
      <x:c r="L31340" s="12"/>
    </x:row>
    <x:row r="31341">
      <x:c r="J31341" s="10"/>
      <x:c r="L31341" s="12"/>
    </x:row>
    <x:row r="31342">
      <x:c r="J31342" s="10"/>
      <x:c r="L31342" s="12"/>
    </x:row>
    <x:row r="31343">
      <x:c r="J31343" s="10"/>
      <x:c r="L31343" s="12"/>
    </x:row>
    <x:row r="31344">
      <x:c r="J31344" s="10"/>
      <x:c r="L31344" s="12"/>
    </x:row>
    <x:row r="31345">
      <x:c r="J31345" s="10"/>
      <x:c r="L31345" s="12"/>
    </x:row>
    <x:row r="31346">
      <x:c r="J31346" s="10"/>
      <x:c r="L31346" s="12"/>
    </x:row>
    <x:row r="31347">
      <x:c r="J31347" s="10"/>
      <x:c r="L31347" s="12"/>
    </x:row>
    <x:row r="31348">
      <x:c r="J31348" s="10"/>
      <x:c r="L31348" s="12"/>
    </x:row>
    <x:row r="31349">
      <x:c r="J31349" s="10"/>
      <x:c r="L31349" s="12"/>
    </x:row>
    <x:row r="31350">
      <x:c r="J31350" s="10"/>
      <x:c r="L31350" s="12"/>
    </x:row>
    <x:row r="31351">
      <x:c r="J31351" s="10"/>
      <x:c r="L31351" s="12"/>
    </x:row>
    <x:row r="31352">
      <x:c r="J31352" s="10"/>
      <x:c r="L31352" s="12"/>
    </x:row>
    <x:row r="31353">
      <x:c r="J31353" s="10"/>
      <x:c r="L31353" s="12"/>
    </x:row>
    <x:row r="31354">
      <x:c r="J31354" s="10"/>
      <x:c r="L31354" s="12"/>
    </x:row>
    <x:row r="31355">
      <x:c r="J31355" s="10"/>
      <x:c r="L31355" s="12"/>
    </x:row>
    <x:row r="31356">
      <x:c r="J31356" s="10"/>
      <x:c r="L31356" s="12"/>
    </x:row>
    <x:row r="31357">
      <x:c r="J31357" s="10"/>
      <x:c r="L31357" s="12"/>
    </x:row>
    <x:row r="31358">
      <x:c r="J31358" s="10"/>
      <x:c r="L31358" s="12"/>
    </x:row>
    <x:row r="31359">
      <x:c r="J31359" s="10"/>
      <x:c r="L31359" s="12"/>
    </x:row>
    <x:row r="31360">
      <x:c r="J31360" s="10"/>
      <x:c r="L31360" s="12"/>
    </x:row>
    <x:row r="31361">
      <x:c r="J31361" s="10"/>
      <x:c r="L31361" s="12"/>
    </x:row>
    <x:row r="31362">
      <x:c r="J31362" s="10"/>
      <x:c r="L31362" s="12"/>
    </x:row>
    <x:row r="31363">
      <x:c r="J31363" s="10"/>
      <x:c r="L31363" s="12"/>
    </x:row>
    <x:row r="31364">
      <x:c r="J31364" s="10"/>
      <x:c r="L31364" s="12"/>
    </x:row>
    <x:row r="31365">
      <x:c r="J31365" s="10"/>
      <x:c r="L31365" s="12"/>
    </x:row>
    <x:row r="31366">
      <x:c r="J31366" s="10"/>
      <x:c r="L31366" s="12"/>
    </x:row>
    <x:row r="31367">
      <x:c r="J31367" s="10"/>
      <x:c r="L31367" s="12"/>
    </x:row>
    <x:row r="31368">
      <x:c r="J31368" s="10"/>
      <x:c r="L31368" s="12"/>
    </x:row>
    <x:row r="31369">
      <x:c r="J31369" s="10"/>
      <x:c r="L31369" s="12"/>
    </x:row>
    <x:row r="31370">
      <x:c r="J31370" s="10"/>
      <x:c r="L31370" s="12"/>
    </x:row>
    <x:row r="31371">
      <x:c r="J31371" s="10"/>
      <x:c r="L31371" s="12"/>
    </x:row>
    <x:row r="31372">
      <x:c r="J31372" s="10"/>
      <x:c r="L31372" s="12"/>
    </x:row>
    <x:row r="31373">
      <x:c r="J31373" s="10"/>
      <x:c r="L31373" s="12"/>
    </x:row>
    <x:row r="31374">
      <x:c r="J31374" s="10"/>
      <x:c r="L31374" s="12"/>
    </x:row>
    <x:row r="31375">
      <x:c r="J31375" s="10"/>
      <x:c r="L31375" s="12"/>
    </x:row>
    <x:row r="31376">
      <x:c r="J31376" s="10"/>
      <x:c r="L31376" s="12"/>
    </x:row>
    <x:row r="31377">
      <x:c r="J31377" s="10"/>
      <x:c r="L31377" s="12"/>
    </x:row>
    <x:row r="31378">
      <x:c r="J31378" s="10"/>
      <x:c r="L31378" s="12"/>
    </x:row>
    <x:row r="31379">
      <x:c r="J31379" s="10"/>
      <x:c r="L31379" s="12"/>
    </x:row>
    <x:row r="31380">
      <x:c r="J31380" s="10"/>
      <x:c r="L31380" s="12"/>
    </x:row>
    <x:row r="31381">
      <x:c r="J31381" s="10"/>
      <x:c r="L31381" s="12"/>
    </x:row>
    <x:row r="31382">
      <x:c r="J31382" s="10"/>
      <x:c r="L31382" s="12"/>
    </x:row>
    <x:row r="31383">
      <x:c r="J31383" s="10"/>
      <x:c r="L31383" s="12"/>
    </x:row>
    <x:row r="31384">
      <x:c r="J31384" s="10"/>
      <x:c r="L31384" s="12"/>
    </x:row>
    <x:row r="31385">
      <x:c r="J31385" s="10"/>
      <x:c r="L31385" s="12"/>
    </x:row>
    <x:row r="31386">
      <x:c r="J31386" s="10"/>
      <x:c r="L31386" s="12"/>
    </x:row>
    <x:row r="31387">
      <x:c r="J31387" s="10"/>
      <x:c r="L31387" s="12"/>
    </x:row>
    <x:row r="31388">
      <x:c r="J31388" s="10"/>
      <x:c r="L31388" s="12"/>
    </x:row>
    <x:row r="31389">
      <x:c r="J31389" s="10"/>
      <x:c r="L31389" s="12"/>
    </x:row>
    <x:row r="31390">
      <x:c r="J31390" s="10"/>
      <x:c r="L31390" s="12"/>
    </x:row>
    <x:row r="31391">
      <x:c r="J31391" s="10"/>
      <x:c r="L31391" s="12"/>
    </x:row>
    <x:row r="31392">
      <x:c r="J31392" s="10"/>
      <x:c r="L31392" s="12"/>
    </x:row>
    <x:row r="31393">
      <x:c r="J31393" s="10"/>
      <x:c r="L31393" s="12"/>
    </x:row>
    <x:row r="31394">
      <x:c r="J31394" s="10"/>
      <x:c r="L31394" s="12"/>
    </x:row>
    <x:row r="31395">
      <x:c r="J31395" s="10"/>
      <x:c r="L31395" s="12"/>
    </x:row>
    <x:row r="31396">
      <x:c r="J31396" s="10"/>
      <x:c r="L31396" s="12"/>
    </x:row>
    <x:row r="31397">
      <x:c r="J31397" s="10"/>
      <x:c r="L31397" s="12"/>
    </x:row>
    <x:row r="31398">
      <x:c r="J31398" s="10"/>
      <x:c r="L31398" s="12"/>
    </x:row>
    <x:row r="31399">
      <x:c r="J31399" s="10"/>
      <x:c r="L31399" s="12"/>
    </x:row>
    <x:row r="31400">
      <x:c r="J31400" s="10"/>
      <x:c r="L31400" s="12"/>
    </x:row>
    <x:row r="31401">
      <x:c r="J31401" s="10"/>
      <x:c r="L31401" s="12"/>
    </x:row>
    <x:row r="31402">
      <x:c r="J31402" s="10"/>
      <x:c r="L31402" s="12"/>
    </x:row>
    <x:row r="31403">
      <x:c r="J31403" s="10"/>
      <x:c r="L31403" s="12"/>
    </x:row>
    <x:row r="31404">
      <x:c r="J31404" s="10"/>
      <x:c r="L31404" s="12"/>
    </x:row>
    <x:row r="31405">
      <x:c r="J31405" s="10"/>
      <x:c r="L31405" s="12"/>
    </x:row>
    <x:row r="31406">
      <x:c r="J31406" s="10"/>
      <x:c r="L31406" s="12"/>
    </x:row>
    <x:row r="31407">
      <x:c r="J31407" s="10"/>
      <x:c r="L31407" s="12"/>
    </x:row>
    <x:row r="31408">
      <x:c r="J31408" s="10"/>
      <x:c r="L31408" s="12"/>
    </x:row>
    <x:row r="31409">
      <x:c r="J31409" s="10"/>
      <x:c r="L31409" s="12"/>
    </x:row>
    <x:row r="31410">
      <x:c r="J31410" s="10"/>
      <x:c r="L31410" s="12"/>
    </x:row>
    <x:row r="31411">
      <x:c r="J31411" s="10"/>
      <x:c r="L31411" s="12"/>
    </x:row>
    <x:row r="31412">
      <x:c r="J31412" s="10"/>
      <x:c r="L31412" s="12"/>
    </x:row>
    <x:row r="31413">
      <x:c r="J31413" s="10"/>
      <x:c r="L31413" s="12"/>
    </x:row>
    <x:row r="31414">
      <x:c r="J31414" s="10"/>
      <x:c r="L31414" s="12"/>
    </x:row>
    <x:row r="31415">
      <x:c r="J31415" s="10"/>
      <x:c r="L31415" s="12"/>
    </x:row>
    <x:row r="31416">
      <x:c r="J31416" s="10"/>
      <x:c r="L31416" s="12"/>
    </x:row>
    <x:row r="31417">
      <x:c r="J31417" s="10"/>
      <x:c r="L31417" s="12"/>
    </x:row>
    <x:row r="31418">
      <x:c r="J31418" s="10"/>
      <x:c r="L31418" s="12"/>
    </x:row>
    <x:row r="31419">
      <x:c r="J31419" s="10"/>
      <x:c r="L31419" s="12"/>
    </x:row>
    <x:row r="31420">
      <x:c r="J31420" s="10"/>
      <x:c r="L31420" s="12"/>
    </x:row>
    <x:row r="31421">
      <x:c r="J31421" s="10"/>
      <x:c r="L31421" s="12"/>
    </x:row>
    <x:row r="31422">
      <x:c r="J31422" s="10"/>
      <x:c r="L31422" s="12"/>
    </x:row>
    <x:row r="31423">
      <x:c r="J31423" s="10"/>
      <x:c r="L31423" s="12"/>
    </x:row>
    <x:row r="31424">
      <x:c r="J31424" s="10"/>
      <x:c r="L31424" s="12"/>
    </x:row>
    <x:row r="31425">
      <x:c r="J31425" s="10"/>
      <x:c r="L31425" s="12"/>
    </x:row>
    <x:row r="31426">
      <x:c r="J31426" s="10"/>
      <x:c r="L31426" s="12"/>
    </x:row>
    <x:row r="31427">
      <x:c r="J31427" s="10"/>
      <x:c r="L31427" s="12"/>
    </x:row>
    <x:row r="31428">
      <x:c r="J31428" s="10"/>
      <x:c r="L31428" s="12"/>
    </x:row>
    <x:row r="31429">
      <x:c r="J31429" s="10"/>
      <x:c r="L31429" s="12"/>
    </x:row>
    <x:row r="31430">
      <x:c r="J31430" s="10"/>
      <x:c r="L31430" s="12"/>
    </x:row>
    <x:row r="31431">
      <x:c r="J31431" s="10"/>
      <x:c r="L31431" s="12"/>
    </x:row>
    <x:row r="31432">
      <x:c r="J31432" s="10"/>
      <x:c r="L31432" s="12"/>
    </x:row>
    <x:row r="31433">
      <x:c r="J31433" s="10"/>
      <x:c r="L31433" s="12"/>
    </x:row>
    <x:row r="31434">
      <x:c r="J31434" s="10"/>
      <x:c r="L31434" s="12"/>
    </x:row>
    <x:row r="31435">
      <x:c r="J31435" s="10"/>
      <x:c r="L31435" s="12"/>
    </x:row>
    <x:row r="31436">
      <x:c r="J31436" s="10"/>
      <x:c r="L31436" s="12"/>
    </x:row>
    <x:row r="31437">
      <x:c r="J31437" s="10"/>
      <x:c r="L31437" s="12"/>
    </x:row>
    <x:row r="31438">
      <x:c r="J31438" s="10"/>
      <x:c r="L31438" s="12"/>
    </x:row>
    <x:row r="31439">
      <x:c r="J31439" s="10"/>
      <x:c r="L31439" s="12"/>
    </x:row>
    <x:row r="31440">
      <x:c r="J31440" s="10"/>
      <x:c r="L31440" s="12"/>
    </x:row>
    <x:row r="31441">
      <x:c r="J31441" s="10"/>
      <x:c r="L31441" s="12"/>
    </x:row>
    <x:row r="31442">
      <x:c r="J31442" s="10"/>
      <x:c r="L31442" s="12"/>
    </x:row>
    <x:row r="31443">
      <x:c r="J31443" s="10"/>
      <x:c r="L31443" s="12"/>
    </x:row>
    <x:row r="31444">
      <x:c r="J31444" s="10"/>
      <x:c r="L31444" s="12"/>
    </x:row>
    <x:row r="31445">
      <x:c r="J31445" s="10"/>
      <x:c r="L31445" s="12"/>
    </x:row>
    <x:row r="31446">
      <x:c r="J31446" s="10"/>
      <x:c r="L31446" s="12"/>
    </x:row>
    <x:row r="31447">
      <x:c r="J31447" s="10"/>
      <x:c r="L31447" s="12"/>
    </x:row>
    <x:row r="31448">
      <x:c r="J31448" s="10"/>
      <x:c r="L31448" s="12"/>
    </x:row>
    <x:row r="31449">
      <x:c r="J31449" s="10"/>
      <x:c r="L31449" s="12"/>
    </x:row>
    <x:row r="31450">
      <x:c r="J31450" s="10"/>
      <x:c r="L31450" s="12"/>
    </x:row>
    <x:row r="31451">
      <x:c r="J31451" s="10"/>
      <x:c r="L31451" s="12"/>
    </x:row>
    <x:row r="31452">
      <x:c r="J31452" s="10"/>
      <x:c r="L31452" s="12"/>
    </x:row>
    <x:row r="31453">
      <x:c r="J31453" s="10"/>
      <x:c r="L31453" s="12"/>
    </x:row>
    <x:row r="31454">
      <x:c r="J31454" s="10"/>
      <x:c r="L31454" s="12"/>
    </x:row>
    <x:row r="31455">
      <x:c r="J31455" s="10"/>
      <x:c r="L31455" s="12"/>
    </x:row>
    <x:row r="31456">
      <x:c r="J31456" s="10"/>
      <x:c r="L31456" s="12"/>
    </x:row>
    <x:row r="31457">
      <x:c r="J31457" s="10"/>
      <x:c r="L31457" s="12"/>
    </x:row>
    <x:row r="31458">
      <x:c r="J31458" s="10"/>
      <x:c r="L31458" s="12"/>
    </x:row>
    <x:row r="31459">
      <x:c r="J31459" s="10"/>
      <x:c r="L31459" s="12"/>
    </x:row>
    <x:row r="31460">
      <x:c r="J31460" s="10"/>
      <x:c r="L31460" s="12"/>
    </x:row>
    <x:row r="31461">
      <x:c r="J31461" s="10"/>
      <x:c r="L31461" s="12"/>
    </x:row>
    <x:row r="31462">
      <x:c r="J31462" s="10"/>
      <x:c r="L31462" s="12"/>
    </x:row>
    <x:row r="31463">
      <x:c r="J31463" s="10"/>
      <x:c r="L31463" s="12"/>
    </x:row>
    <x:row r="31464">
      <x:c r="J31464" s="10"/>
      <x:c r="L31464" s="12"/>
    </x:row>
    <x:row r="31465">
      <x:c r="J31465" s="10"/>
      <x:c r="L31465" s="12"/>
    </x:row>
    <x:row r="31466">
      <x:c r="J31466" s="10"/>
      <x:c r="L31466" s="12"/>
    </x:row>
    <x:row r="31467">
      <x:c r="J31467" s="10"/>
      <x:c r="L31467" s="12"/>
    </x:row>
    <x:row r="31468">
      <x:c r="J31468" s="10"/>
      <x:c r="L31468" s="12"/>
    </x:row>
    <x:row r="31469">
      <x:c r="J31469" s="10"/>
      <x:c r="L31469" s="12"/>
    </x:row>
    <x:row r="31470">
      <x:c r="J31470" s="10"/>
      <x:c r="L31470" s="12"/>
    </x:row>
    <x:row r="31471">
      <x:c r="J31471" s="10"/>
      <x:c r="L31471" s="12"/>
    </x:row>
    <x:row r="31472">
      <x:c r="J31472" s="10"/>
      <x:c r="L31472" s="12"/>
    </x:row>
    <x:row r="31473">
      <x:c r="J31473" s="10"/>
      <x:c r="L31473" s="12"/>
    </x:row>
    <x:row r="31474">
      <x:c r="J31474" s="10"/>
      <x:c r="L31474" s="12"/>
    </x:row>
    <x:row r="31475">
      <x:c r="J31475" s="10"/>
      <x:c r="L31475" s="12"/>
    </x:row>
    <x:row r="31476">
      <x:c r="J31476" s="10"/>
      <x:c r="L31476" s="12"/>
    </x:row>
    <x:row r="31477">
      <x:c r="J31477" s="10"/>
      <x:c r="L31477" s="12"/>
    </x:row>
    <x:row r="31478">
      <x:c r="J31478" s="10"/>
      <x:c r="L31478" s="12"/>
    </x:row>
    <x:row r="31479">
      <x:c r="J31479" s="10"/>
      <x:c r="L31479" s="12"/>
    </x:row>
    <x:row r="31480">
      <x:c r="J31480" s="10"/>
      <x:c r="L31480" s="12"/>
    </x:row>
    <x:row r="31481">
      <x:c r="J31481" s="10"/>
      <x:c r="L31481" s="12"/>
    </x:row>
    <x:row r="31482">
      <x:c r="J31482" s="10"/>
      <x:c r="L31482" s="12"/>
    </x:row>
    <x:row r="31483">
      <x:c r="J31483" s="10"/>
      <x:c r="L31483" s="12"/>
    </x:row>
    <x:row r="31484">
      <x:c r="J31484" s="10"/>
      <x:c r="L31484" s="12"/>
    </x:row>
    <x:row r="31485">
      <x:c r="J31485" s="10"/>
      <x:c r="L31485" s="12"/>
    </x:row>
    <x:row r="31486">
      <x:c r="J31486" s="10"/>
      <x:c r="L31486" s="12"/>
    </x:row>
    <x:row r="31487">
      <x:c r="J31487" s="10"/>
      <x:c r="L31487" s="12"/>
    </x:row>
    <x:row r="31488">
      <x:c r="J31488" s="10"/>
      <x:c r="L31488" s="12"/>
    </x:row>
    <x:row r="31489">
      <x:c r="J31489" s="10"/>
      <x:c r="L31489" s="12"/>
    </x:row>
    <x:row r="31490">
      <x:c r="J31490" s="10"/>
      <x:c r="L31490" s="12"/>
    </x:row>
    <x:row r="31491">
      <x:c r="J31491" s="10"/>
      <x:c r="L31491" s="12"/>
    </x:row>
    <x:row r="31492">
      <x:c r="J31492" s="10"/>
      <x:c r="L31492" s="12"/>
    </x:row>
    <x:row r="31493">
      <x:c r="J31493" s="10"/>
      <x:c r="L31493" s="12"/>
    </x:row>
    <x:row r="31494">
      <x:c r="J31494" s="10"/>
      <x:c r="L31494" s="12"/>
    </x:row>
    <x:row r="31495">
      <x:c r="J31495" s="10"/>
      <x:c r="L31495" s="12"/>
    </x:row>
    <x:row r="31496">
      <x:c r="J31496" s="10"/>
      <x:c r="L31496" s="12"/>
    </x:row>
    <x:row r="31497">
      <x:c r="J31497" s="10"/>
      <x:c r="L31497" s="12"/>
    </x:row>
    <x:row r="31498">
      <x:c r="J31498" s="10"/>
      <x:c r="L31498" s="12"/>
    </x:row>
    <x:row r="31499">
      <x:c r="J31499" s="10"/>
      <x:c r="L31499" s="12"/>
    </x:row>
    <x:row r="31500">
      <x:c r="J31500" s="10"/>
      <x:c r="L31500" s="12"/>
    </x:row>
    <x:row r="31501">
      <x:c r="J31501" s="10"/>
      <x:c r="L31501" s="12"/>
    </x:row>
    <x:row r="31502">
      <x:c r="J31502" s="10"/>
      <x:c r="L31502" s="12"/>
    </x:row>
    <x:row r="31503">
      <x:c r="J31503" s="10"/>
      <x:c r="L31503" s="12"/>
    </x:row>
    <x:row r="31504">
      <x:c r="J31504" s="10"/>
      <x:c r="L31504" s="12"/>
    </x:row>
    <x:row r="31505">
      <x:c r="J31505" s="10"/>
      <x:c r="L31505" s="12"/>
    </x:row>
    <x:row r="31506">
      <x:c r="J31506" s="10"/>
      <x:c r="L31506" s="12"/>
    </x:row>
    <x:row r="31507">
      <x:c r="J31507" s="10"/>
      <x:c r="L31507" s="12"/>
    </x:row>
    <x:row r="31508">
      <x:c r="J31508" s="10"/>
      <x:c r="L31508" s="12"/>
    </x:row>
    <x:row r="31509">
      <x:c r="J31509" s="10"/>
      <x:c r="L31509" s="12"/>
    </x:row>
    <x:row r="31510">
      <x:c r="J31510" s="10"/>
      <x:c r="L31510" s="12"/>
    </x:row>
    <x:row r="31511">
      <x:c r="J31511" s="10"/>
      <x:c r="L31511" s="12"/>
    </x:row>
    <x:row r="31512">
      <x:c r="J31512" s="10"/>
      <x:c r="L31512" s="12"/>
    </x:row>
    <x:row r="31513">
      <x:c r="J31513" s="10"/>
      <x:c r="L31513" s="12"/>
    </x:row>
    <x:row r="31514">
      <x:c r="J31514" s="10"/>
      <x:c r="L31514" s="12"/>
    </x:row>
    <x:row r="31515">
      <x:c r="J31515" s="10"/>
      <x:c r="L31515" s="12"/>
    </x:row>
    <x:row r="31516">
      <x:c r="J31516" s="10"/>
      <x:c r="L31516" s="12"/>
    </x:row>
    <x:row r="31517">
      <x:c r="J31517" s="10"/>
      <x:c r="L31517" s="12"/>
    </x:row>
    <x:row r="31518">
      <x:c r="J31518" s="10"/>
      <x:c r="L31518" s="12"/>
    </x:row>
    <x:row r="31519">
      <x:c r="J31519" s="10"/>
      <x:c r="L31519" s="12"/>
    </x:row>
    <x:row r="31520">
      <x:c r="J31520" s="10"/>
      <x:c r="L31520" s="12"/>
    </x:row>
    <x:row r="31521">
      <x:c r="J31521" s="10"/>
      <x:c r="L31521" s="12"/>
    </x:row>
    <x:row r="31522">
      <x:c r="J31522" s="10"/>
      <x:c r="L31522" s="12"/>
    </x:row>
    <x:row r="31523">
      <x:c r="J31523" s="10"/>
      <x:c r="L31523" s="12"/>
    </x:row>
    <x:row r="31524">
      <x:c r="J31524" s="10"/>
      <x:c r="L31524" s="12"/>
    </x:row>
    <x:row r="31525">
      <x:c r="J31525" s="10"/>
      <x:c r="L31525" s="12"/>
    </x:row>
    <x:row r="31526">
      <x:c r="J31526" s="10"/>
      <x:c r="L31526" s="12"/>
    </x:row>
    <x:row r="31527">
      <x:c r="J31527" s="10"/>
      <x:c r="L31527" s="12"/>
    </x:row>
    <x:row r="31528">
      <x:c r="J31528" s="10"/>
      <x:c r="L31528" s="12"/>
    </x:row>
    <x:row r="31529">
      <x:c r="J31529" s="10"/>
      <x:c r="L31529" s="12"/>
    </x:row>
    <x:row r="31530">
      <x:c r="J31530" s="10"/>
      <x:c r="L31530" s="12"/>
    </x:row>
    <x:row r="31531">
      <x:c r="J31531" s="10"/>
      <x:c r="L31531" s="12"/>
    </x:row>
    <x:row r="31532">
      <x:c r="J31532" s="10"/>
      <x:c r="L31532" s="12"/>
    </x:row>
    <x:row r="31533">
      <x:c r="J31533" s="10"/>
      <x:c r="L31533" s="12"/>
    </x:row>
    <x:row r="31534">
      <x:c r="J31534" s="10"/>
      <x:c r="L31534" s="12"/>
    </x:row>
    <x:row r="31535">
      <x:c r="J31535" s="10"/>
      <x:c r="L31535" s="12"/>
    </x:row>
    <x:row r="31536">
      <x:c r="J31536" s="10"/>
      <x:c r="L31536" s="12"/>
    </x:row>
    <x:row r="31537">
      <x:c r="J31537" s="10"/>
      <x:c r="L31537" s="12"/>
    </x:row>
    <x:row r="31538">
      <x:c r="J31538" s="10"/>
      <x:c r="L31538" s="12"/>
    </x:row>
    <x:row r="31539">
      <x:c r="J31539" s="10"/>
      <x:c r="L31539" s="12"/>
    </x:row>
    <x:row r="31540">
      <x:c r="J31540" s="10"/>
      <x:c r="L31540" s="12"/>
    </x:row>
    <x:row r="31541">
      <x:c r="J31541" s="10"/>
      <x:c r="L31541" s="12"/>
    </x:row>
    <x:row r="31542">
      <x:c r="J31542" s="10"/>
      <x:c r="L31542" s="12"/>
    </x:row>
    <x:row r="31543">
      <x:c r="J31543" s="10"/>
      <x:c r="L31543" s="12"/>
    </x:row>
    <x:row r="31544">
      <x:c r="J31544" s="10"/>
      <x:c r="L31544" s="12"/>
    </x:row>
    <x:row r="31545">
      <x:c r="J31545" s="10"/>
      <x:c r="L31545" s="12"/>
    </x:row>
    <x:row r="31546">
      <x:c r="J31546" s="10"/>
      <x:c r="L31546" s="12"/>
    </x:row>
    <x:row r="31547">
      <x:c r="J31547" s="10"/>
      <x:c r="L31547" s="12"/>
    </x:row>
    <x:row r="31548">
      <x:c r="J31548" s="10"/>
      <x:c r="L31548" s="12"/>
    </x:row>
    <x:row r="31549">
      <x:c r="J31549" s="10"/>
      <x:c r="L31549" s="12"/>
    </x:row>
    <x:row r="31550">
      <x:c r="J31550" s="10"/>
      <x:c r="L31550" s="12"/>
    </x:row>
    <x:row r="31551">
      <x:c r="J31551" s="10"/>
      <x:c r="L31551" s="12"/>
    </x:row>
    <x:row r="31552">
      <x:c r="J31552" s="10"/>
      <x:c r="L31552" s="12"/>
    </x:row>
    <x:row r="31553">
      <x:c r="J31553" s="10"/>
      <x:c r="L31553" s="12"/>
    </x:row>
    <x:row r="31554">
      <x:c r="J31554" s="10"/>
      <x:c r="L31554" s="12"/>
    </x:row>
    <x:row r="31555">
      <x:c r="J31555" s="10"/>
      <x:c r="L31555" s="12"/>
    </x:row>
    <x:row r="31556">
      <x:c r="J31556" s="10"/>
      <x:c r="L31556" s="12"/>
    </x:row>
    <x:row r="31557">
      <x:c r="J31557" s="10"/>
      <x:c r="L31557" s="12"/>
    </x:row>
    <x:row r="31558">
      <x:c r="J31558" s="10"/>
      <x:c r="L31558" s="12"/>
    </x:row>
    <x:row r="31559">
      <x:c r="J31559" s="10"/>
      <x:c r="L31559" s="12"/>
    </x:row>
    <x:row r="31560">
      <x:c r="J31560" s="10"/>
      <x:c r="L31560" s="12"/>
    </x:row>
    <x:row r="31561">
      <x:c r="J31561" s="10"/>
      <x:c r="L31561" s="12"/>
    </x:row>
    <x:row r="31562">
      <x:c r="J31562" s="10"/>
      <x:c r="L31562" s="12"/>
    </x:row>
    <x:row r="31563">
      <x:c r="J31563" s="10"/>
      <x:c r="L31563" s="12"/>
    </x:row>
    <x:row r="31564">
      <x:c r="J31564" s="10"/>
      <x:c r="L31564" s="12"/>
    </x:row>
    <x:row r="31565">
      <x:c r="J31565" s="10"/>
      <x:c r="L31565" s="12"/>
    </x:row>
    <x:row r="31566">
      <x:c r="J31566" s="10"/>
      <x:c r="L31566" s="12"/>
    </x:row>
    <x:row r="31567">
      <x:c r="J31567" s="10"/>
      <x:c r="L31567" s="12"/>
    </x:row>
    <x:row r="31568">
      <x:c r="J31568" s="10"/>
      <x:c r="L31568" s="12"/>
    </x:row>
    <x:row r="31569">
      <x:c r="J31569" s="10"/>
      <x:c r="L31569" s="12"/>
    </x:row>
    <x:row r="31570">
      <x:c r="J31570" s="10"/>
      <x:c r="L31570" s="12"/>
    </x:row>
    <x:row r="31571">
      <x:c r="J31571" s="10"/>
      <x:c r="L31571" s="12"/>
    </x:row>
    <x:row r="31572">
      <x:c r="J31572" s="10"/>
      <x:c r="L31572" s="12"/>
    </x:row>
    <x:row r="31573">
      <x:c r="J31573" s="10"/>
      <x:c r="L31573" s="12"/>
    </x:row>
    <x:row r="31574">
      <x:c r="J31574" s="10"/>
      <x:c r="L31574" s="12"/>
    </x:row>
    <x:row r="31575">
      <x:c r="J31575" s="10"/>
      <x:c r="L31575" s="12"/>
    </x:row>
    <x:row r="31576">
      <x:c r="J31576" s="10"/>
      <x:c r="L31576" s="12"/>
    </x:row>
    <x:row r="31577">
      <x:c r="J31577" s="10"/>
      <x:c r="L31577" s="12"/>
    </x:row>
    <x:row r="31578">
      <x:c r="J31578" s="10"/>
      <x:c r="L31578" s="12"/>
    </x:row>
    <x:row r="31579">
      <x:c r="J31579" s="10"/>
      <x:c r="L31579" s="12"/>
    </x:row>
    <x:row r="31580">
      <x:c r="J31580" s="10"/>
      <x:c r="L31580" s="12"/>
    </x:row>
    <x:row r="31581">
      <x:c r="J31581" s="10"/>
      <x:c r="L31581" s="12"/>
    </x:row>
    <x:row r="31582">
      <x:c r="J31582" s="10"/>
      <x:c r="L31582" s="12"/>
    </x:row>
    <x:row r="31583">
      <x:c r="J31583" s="10"/>
      <x:c r="L31583" s="12"/>
    </x:row>
    <x:row r="31584">
      <x:c r="J31584" s="10"/>
      <x:c r="L31584" s="12"/>
    </x:row>
    <x:row r="31585">
      <x:c r="J31585" s="10"/>
      <x:c r="L31585" s="12"/>
    </x:row>
    <x:row r="31586">
      <x:c r="J31586" s="10"/>
      <x:c r="L31586" s="12"/>
    </x:row>
    <x:row r="31587">
      <x:c r="J31587" s="10"/>
      <x:c r="L31587" s="12"/>
    </x:row>
    <x:row r="31588">
      <x:c r="J31588" s="10"/>
      <x:c r="L31588" s="12"/>
    </x:row>
    <x:row r="31589">
      <x:c r="J31589" s="10"/>
      <x:c r="L31589" s="12"/>
    </x:row>
    <x:row r="31590">
      <x:c r="J31590" s="10"/>
      <x:c r="L31590" s="12"/>
    </x:row>
    <x:row r="31591">
      <x:c r="J31591" s="10"/>
      <x:c r="L31591" s="12"/>
    </x:row>
    <x:row r="31592">
      <x:c r="J31592" s="10"/>
      <x:c r="L31592" s="12"/>
    </x:row>
    <x:row r="31593">
      <x:c r="J31593" s="10"/>
      <x:c r="L31593" s="12"/>
    </x:row>
    <x:row r="31594">
      <x:c r="J31594" s="10"/>
      <x:c r="L31594" s="12"/>
    </x:row>
    <x:row r="31595">
      <x:c r="J31595" s="10"/>
      <x:c r="L31595" s="12"/>
    </x:row>
    <x:row r="31596">
      <x:c r="J31596" s="10"/>
      <x:c r="L31596" s="12"/>
    </x:row>
    <x:row r="31597">
      <x:c r="J31597" s="10"/>
      <x:c r="L31597" s="12"/>
    </x:row>
    <x:row r="31598">
      <x:c r="J31598" s="10"/>
      <x:c r="L31598" s="12"/>
    </x:row>
    <x:row r="31599">
      <x:c r="J31599" s="10"/>
      <x:c r="L31599" s="12"/>
    </x:row>
    <x:row r="31600">
      <x:c r="J31600" s="10"/>
      <x:c r="L31600" s="12"/>
    </x:row>
    <x:row r="31601">
      <x:c r="J31601" s="10"/>
      <x:c r="L31601" s="12"/>
    </x:row>
    <x:row r="31602">
      <x:c r="J31602" s="10"/>
      <x:c r="L31602" s="12"/>
    </x:row>
    <x:row r="31603">
      <x:c r="J31603" s="10"/>
      <x:c r="L31603" s="12"/>
    </x:row>
    <x:row r="31604">
      <x:c r="J31604" s="10"/>
      <x:c r="L31604" s="12"/>
    </x:row>
    <x:row r="31605">
      <x:c r="J31605" s="10"/>
      <x:c r="L31605" s="12"/>
    </x:row>
    <x:row r="31606">
      <x:c r="J31606" s="10"/>
      <x:c r="L31606" s="12"/>
    </x:row>
    <x:row r="31607">
      <x:c r="J31607" s="10"/>
      <x:c r="L31607" s="12"/>
    </x:row>
    <x:row r="31608">
      <x:c r="J31608" s="10"/>
      <x:c r="L31608" s="12"/>
    </x:row>
    <x:row r="31609">
      <x:c r="J31609" s="10"/>
      <x:c r="L31609" s="12"/>
    </x:row>
    <x:row r="31610">
      <x:c r="J31610" s="10"/>
      <x:c r="L31610" s="12"/>
    </x:row>
    <x:row r="31611">
      <x:c r="J31611" s="10"/>
      <x:c r="L31611" s="12"/>
    </x:row>
    <x:row r="31612">
      <x:c r="J31612" s="10"/>
      <x:c r="L31612" s="12"/>
    </x:row>
    <x:row r="31613">
      <x:c r="J31613" s="10"/>
      <x:c r="L31613" s="12"/>
    </x:row>
    <x:row r="31614">
      <x:c r="J31614" s="10"/>
      <x:c r="L31614" s="12"/>
    </x:row>
    <x:row r="31615">
      <x:c r="J31615" s="10"/>
      <x:c r="L31615" s="12"/>
    </x:row>
    <x:row r="31616">
      <x:c r="J31616" s="10"/>
      <x:c r="L31616" s="12"/>
    </x:row>
    <x:row r="31617">
      <x:c r="J31617" s="10"/>
      <x:c r="L31617" s="12"/>
    </x:row>
    <x:row r="31618">
      <x:c r="J31618" s="10"/>
      <x:c r="L31618" s="12"/>
    </x:row>
    <x:row r="31619">
      <x:c r="J31619" s="10"/>
      <x:c r="L31619" s="12"/>
    </x:row>
    <x:row r="31620">
      <x:c r="J31620" s="10"/>
      <x:c r="L31620" s="12"/>
    </x:row>
    <x:row r="31621">
      <x:c r="J31621" s="10"/>
      <x:c r="L31621" s="12"/>
    </x:row>
    <x:row r="31622">
      <x:c r="J31622" s="10"/>
      <x:c r="L31622" s="12"/>
    </x:row>
    <x:row r="31623">
      <x:c r="J31623" s="10"/>
      <x:c r="L31623" s="12"/>
    </x:row>
    <x:row r="31624">
      <x:c r="J31624" s="10"/>
      <x:c r="L31624" s="12"/>
    </x:row>
    <x:row r="31625">
      <x:c r="J31625" s="10"/>
      <x:c r="L31625" s="12"/>
    </x:row>
    <x:row r="31626">
      <x:c r="J31626" s="10"/>
      <x:c r="L31626" s="12"/>
    </x:row>
    <x:row r="31627">
      <x:c r="J31627" s="10"/>
      <x:c r="L31627" s="12"/>
    </x:row>
    <x:row r="31628">
      <x:c r="J31628" s="10"/>
      <x:c r="L31628" s="12"/>
    </x:row>
    <x:row r="31629">
      <x:c r="J31629" s="10"/>
      <x:c r="L31629" s="12"/>
    </x:row>
    <x:row r="31630">
      <x:c r="J31630" s="10"/>
      <x:c r="L31630" s="12"/>
    </x:row>
    <x:row r="31631">
      <x:c r="J31631" s="10"/>
      <x:c r="L31631" s="12"/>
    </x:row>
    <x:row r="31632">
      <x:c r="J31632" s="10"/>
      <x:c r="L31632" s="12"/>
    </x:row>
    <x:row r="31633">
      <x:c r="J31633" s="10"/>
      <x:c r="L31633" s="12"/>
    </x:row>
    <x:row r="31634">
      <x:c r="J31634" s="10"/>
      <x:c r="L31634" s="12"/>
    </x:row>
    <x:row r="31635">
      <x:c r="J31635" s="10"/>
      <x:c r="L31635" s="12"/>
    </x:row>
    <x:row r="31636">
      <x:c r="J31636" s="10"/>
      <x:c r="L31636" s="12"/>
    </x:row>
    <x:row r="31637">
      <x:c r="J31637" s="10"/>
      <x:c r="L31637" s="12"/>
    </x:row>
    <x:row r="31638">
      <x:c r="J31638" s="10"/>
      <x:c r="L31638" s="12"/>
    </x:row>
    <x:row r="31639">
      <x:c r="J31639" s="10"/>
      <x:c r="L31639" s="12"/>
    </x:row>
    <x:row r="31640">
      <x:c r="J31640" s="10"/>
      <x:c r="L31640" s="12"/>
    </x:row>
    <x:row r="31641">
      <x:c r="J31641" s="10"/>
      <x:c r="L31641" s="12"/>
    </x:row>
    <x:row r="31642">
      <x:c r="J31642" s="10"/>
      <x:c r="L31642" s="12"/>
    </x:row>
    <x:row r="31643">
      <x:c r="J31643" s="10"/>
      <x:c r="L31643" s="12"/>
    </x:row>
    <x:row r="31644">
      <x:c r="J31644" s="10"/>
      <x:c r="L31644" s="12"/>
    </x:row>
    <x:row r="31645">
      <x:c r="J31645" s="10"/>
      <x:c r="L31645" s="12"/>
    </x:row>
    <x:row r="31646">
      <x:c r="J31646" s="10"/>
      <x:c r="L31646" s="12"/>
    </x:row>
    <x:row r="31647">
      <x:c r="J31647" s="10"/>
      <x:c r="L31647" s="12"/>
    </x:row>
    <x:row r="31648">
      <x:c r="J31648" s="10"/>
      <x:c r="L31648" s="12"/>
    </x:row>
    <x:row r="31649">
      <x:c r="J31649" s="10"/>
      <x:c r="L31649" s="12"/>
    </x:row>
    <x:row r="31650">
      <x:c r="J31650" s="10"/>
      <x:c r="L31650" s="12"/>
    </x:row>
    <x:row r="31651">
      <x:c r="J31651" s="10"/>
      <x:c r="L31651" s="12"/>
    </x:row>
    <x:row r="31652">
      <x:c r="J31652" s="10"/>
      <x:c r="L31652" s="12"/>
    </x:row>
    <x:row r="31653">
      <x:c r="J31653" s="10"/>
      <x:c r="L31653" s="12"/>
    </x:row>
    <x:row r="31654">
      <x:c r="J31654" s="10"/>
      <x:c r="L31654" s="12"/>
    </x:row>
    <x:row r="31655">
      <x:c r="J31655" s="10"/>
      <x:c r="L31655" s="12"/>
    </x:row>
    <x:row r="31656">
      <x:c r="J31656" s="10"/>
      <x:c r="L31656" s="12"/>
    </x:row>
    <x:row r="31657">
      <x:c r="J31657" s="10"/>
      <x:c r="L31657" s="12"/>
    </x:row>
    <x:row r="31658">
      <x:c r="J31658" s="10"/>
      <x:c r="L31658" s="12"/>
    </x:row>
    <x:row r="31659">
      <x:c r="J31659" s="10"/>
      <x:c r="L31659" s="12"/>
    </x:row>
    <x:row r="31660">
      <x:c r="J31660" s="10"/>
      <x:c r="L31660" s="12"/>
    </x:row>
    <x:row r="31661">
      <x:c r="J31661" s="10"/>
      <x:c r="L31661" s="12"/>
    </x:row>
    <x:row r="31662">
      <x:c r="J31662" s="10"/>
      <x:c r="L31662" s="12"/>
    </x:row>
    <x:row r="31663">
      <x:c r="J31663" s="10"/>
      <x:c r="L31663" s="12"/>
    </x:row>
    <x:row r="31664">
      <x:c r="J31664" s="10"/>
      <x:c r="L31664" s="12"/>
    </x:row>
    <x:row r="31665">
      <x:c r="J31665" s="10"/>
      <x:c r="L31665" s="12"/>
    </x:row>
    <x:row r="31666">
      <x:c r="J31666" s="10"/>
      <x:c r="L31666" s="12"/>
    </x:row>
    <x:row r="31667">
      <x:c r="J31667" s="10"/>
      <x:c r="L31667" s="12"/>
    </x:row>
    <x:row r="31668">
      <x:c r="J31668" s="10"/>
      <x:c r="L31668" s="12"/>
    </x:row>
    <x:row r="31669">
      <x:c r="J31669" s="10"/>
      <x:c r="L31669" s="12"/>
    </x:row>
    <x:row r="31670">
      <x:c r="J31670" s="10"/>
      <x:c r="L31670" s="12"/>
    </x:row>
    <x:row r="31671">
      <x:c r="J31671" s="10"/>
      <x:c r="L31671" s="12"/>
    </x:row>
    <x:row r="31672">
      <x:c r="J31672" s="10"/>
      <x:c r="L31672" s="12"/>
    </x:row>
    <x:row r="31673">
      <x:c r="J31673" s="10"/>
      <x:c r="L31673" s="12"/>
    </x:row>
    <x:row r="31674">
      <x:c r="J31674" s="10"/>
      <x:c r="L31674" s="12"/>
    </x:row>
    <x:row r="31675">
      <x:c r="J31675" s="10"/>
      <x:c r="L31675" s="12"/>
    </x:row>
    <x:row r="31676">
      <x:c r="J31676" s="10"/>
      <x:c r="L31676" s="12"/>
    </x:row>
    <x:row r="31677">
      <x:c r="J31677" s="10"/>
      <x:c r="L31677" s="12"/>
    </x:row>
    <x:row r="31678">
      <x:c r="J31678" s="10"/>
      <x:c r="L31678" s="12"/>
    </x:row>
    <x:row r="31679">
      <x:c r="J31679" s="10"/>
      <x:c r="L31679" s="12"/>
    </x:row>
    <x:row r="31680">
      <x:c r="J31680" s="10"/>
      <x:c r="L31680" s="12"/>
    </x:row>
    <x:row r="31681">
      <x:c r="J31681" s="10"/>
      <x:c r="L31681" s="12"/>
    </x:row>
    <x:row r="31682">
      <x:c r="J31682" s="10"/>
      <x:c r="L31682" s="12"/>
    </x:row>
    <x:row r="31683">
      <x:c r="J31683" s="10"/>
      <x:c r="L31683" s="12"/>
    </x:row>
    <x:row r="31684">
      <x:c r="J31684" s="10"/>
      <x:c r="L31684" s="12"/>
    </x:row>
    <x:row r="31685">
      <x:c r="J31685" s="10"/>
      <x:c r="L31685" s="12"/>
    </x:row>
    <x:row r="31686">
      <x:c r="J31686" s="10"/>
      <x:c r="L31686" s="12"/>
    </x:row>
    <x:row r="31687">
      <x:c r="J31687" s="10"/>
      <x:c r="L31687" s="12"/>
    </x:row>
    <x:row r="31688">
      <x:c r="J31688" s="10"/>
      <x:c r="L31688" s="12"/>
    </x:row>
    <x:row r="31689">
      <x:c r="J31689" s="10"/>
      <x:c r="L31689" s="12"/>
    </x:row>
    <x:row r="31690">
      <x:c r="J31690" s="10"/>
      <x:c r="L31690" s="12"/>
    </x:row>
    <x:row r="31691">
      <x:c r="J31691" s="10"/>
      <x:c r="L31691" s="12"/>
    </x:row>
    <x:row r="31692">
      <x:c r="J31692" s="10"/>
      <x:c r="L31692" s="12"/>
    </x:row>
    <x:row r="31693">
      <x:c r="J31693" s="10"/>
      <x:c r="L31693" s="12"/>
    </x:row>
    <x:row r="31694">
      <x:c r="J31694" s="10"/>
      <x:c r="L31694" s="12"/>
    </x:row>
    <x:row r="31695">
      <x:c r="J31695" s="10"/>
      <x:c r="L31695" s="12"/>
    </x:row>
    <x:row r="31696">
      <x:c r="J31696" s="10"/>
      <x:c r="L31696" s="12"/>
    </x:row>
    <x:row r="31697">
      <x:c r="J31697" s="10"/>
      <x:c r="L31697" s="12"/>
    </x:row>
    <x:row r="31698">
      <x:c r="J31698" s="10"/>
      <x:c r="L31698" s="12"/>
    </x:row>
    <x:row r="31699">
      <x:c r="J31699" s="10"/>
      <x:c r="L31699" s="12"/>
    </x:row>
    <x:row r="31700">
      <x:c r="J31700" s="10"/>
      <x:c r="L31700" s="12"/>
    </x:row>
    <x:row r="31701">
      <x:c r="J31701" s="10"/>
      <x:c r="L31701" s="12"/>
    </x:row>
    <x:row r="31702">
      <x:c r="J31702" s="10"/>
      <x:c r="L31702" s="12"/>
    </x:row>
    <x:row r="31703">
      <x:c r="J31703" s="10"/>
      <x:c r="L31703" s="12"/>
    </x:row>
    <x:row r="31704">
      <x:c r="J31704" s="10"/>
      <x:c r="L31704" s="12"/>
    </x:row>
    <x:row r="31705">
      <x:c r="J31705" s="10"/>
      <x:c r="L31705" s="12"/>
    </x:row>
    <x:row r="31706">
      <x:c r="J31706" s="10"/>
      <x:c r="L31706" s="12"/>
    </x:row>
    <x:row r="31707">
      <x:c r="J31707" s="10"/>
      <x:c r="L31707" s="12"/>
    </x:row>
    <x:row r="31708">
      <x:c r="J31708" s="10"/>
      <x:c r="L31708" s="12"/>
    </x:row>
    <x:row r="31709">
      <x:c r="J31709" s="10"/>
      <x:c r="L31709" s="12"/>
    </x:row>
    <x:row r="31710">
      <x:c r="J31710" s="10"/>
      <x:c r="L31710" s="12"/>
    </x:row>
    <x:row r="31711">
      <x:c r="J31711" s="10"/>
      <x:c r="L31711" s="12"/>
    </x:row>
    <x:row r="31712">
      <x:c r="J31712" s="10"/>
      <x:c r="L31712" s="12"/>
    </x:row>
    <x:row r="31713">
      <x:c r="J31713" s="10"/>
      <x:c r="L31713" s="12"/>
    </x:row>
    <x:row r="31714">
      <x:c r="J31714" s="10"/>
      <x:c r="L31714" s="12"/>
    </x:row>
    <x:row r="31715">
      <x:c r="J31715" s="10"/>
      <x:c r="L31715" s="12"/>
    </x:row>
    <x:row r="31716">
      <x:c r="J31716" s="10"/>
      <x:c r="L31716" s="12"/>
    </x:row>
    <x:row r="31717">
      <x:c r="J31717" s="10"/>
      <x:c r="L31717" s="12"/>
    </x:row>
    <x:row r="31718">
      <x:c r="J31718" s="10"/>
      <x:c r="L31718" s="12"/>
    </x:row>
    <x:row r="31719">
      <x:c r="J31719" s="10"/>
      <x:c r="L31719" s="12"/>
    </x:row>
    <x:row r="31720">
      <x:c r="J31720" s="10"/>
      <x:c r="L31720" s="12"/>
    </x:row>
    <x:row r="31721">
      <x:c r="J31721" s="10"/>
      <x:c r="L31721" s="12"/>
    </x:row>
    <x:row r="31722">
      <x:c r="J31722" s="10"/>
      <x:c r="L31722" s="12"/>
    </x:row>
    <x:row r="31723">
      <x:c r="J31723" s="10"/>
      <x:c r="L31723" s="12"/>
    </x:row>
    <x:row r="31724">
      <x:c r="J31724" s="10"/>
      <x:c r="L31724" s="12"/>
    </x:row>
    <x:row r="31725">
      <x:c r="J31725" s="10"/>
      <x:c r="L31725" s="12"/>
    </x:row>
    <x:row r="31726">
      <x:c r="J31726" s="10"/>
      <x:c r="L31726" s="12"/>
    </x:row>
    <x:row r="31727">
      <x:c r="J31727" s="10"/>
      <x:c r="L31727" s="12"/>
    </x:row>
    <x:row r="31728">
      <x:c r="J31728" s="10"/>
      <x:c r="L31728" s="12"/>
    </x:row>
    <x:row r="31729">
      <x:c r="J31729" s="10"/>
      <x:c r="L31729" s="12"/>
    </x:row>
    <x:row r="31730">
      <x:c r="J31730" s="10"/>
      <x:c r="L31730" s="12"/>
    </x:row>
    <x:row r="31731">
      <x:c r="J31731" s="10"/>
      <x:c r="L31731" s="12"/>
    </x:row>
    <x:row r="31732">
      <x:c r="J31732" s="10"/>
      <x:c r="L31732" s="12"/>
    </x:row>
    <x:row r="31733">
      <x:c r="J31733" s="10"/>
      <x:c r="L31733" s="12"/>
    </x:row>
    <x:row r="31734">
      <x:c r="J31734" s="10"/>
      <x:c r="L31734" s="12"/>
    </x:row>
    <x:row r="31735">
      <x:c r="J31735" s="10"/>
      <x:c r="L31735" s="12"/>
    </x:row>
    <x:row r="31736">
      <x:c r="J31736" s="10"/>
      <x:c r="L31736" s="12"/>
    </x:row>
    <x:row r="31737">
      <x:c r="J31737" s="10"/>
      <x:c r="L31737" s="12"/>
    </x:row>
    <x:row r="31738">
      <x:c r="J31738" s="10"/>
      <x:c r="L31738" s="12"/>
    </x:row>
    <x:row r="31739">
      <x:c r="J31739" s="10"/>
      <x:c r="L31739" s="12"/>
    </x:row>
    <x:row r="31740">
      <x:c r="J31740" s="10"/>
      <x:c r="L31740" s="12"/>
    </x:row>
    <x:row r="31741">
      <x:c r="J31741" s="10"/>
      <x:c r="L31741" s="12"/>
    </x:row>
    <x:row r="31742">
      <x:c r="J31742" s="10"/>
      <x:c r="L31742" s="12"/>
    </x:row>
    <x:row r="31743">
      <x:c r="J31743" s="10"/>
      <x:c r="L31743" s="12"/>
    </x:row>
    <x:row r="31744">
      <x:c r="J31744" s="10"/>
      <x:c r="L31744" s="12"/>
    </x:row>
    <x:row r="31745">
      <x:c r="J31745" s="10"/>
      <x:c r="L31745" s="12"/>
    </x:row>
    <x:row r="31746">
      <x:c r="J31746" s="10"/>
      <x:c r="L31746" s="12"/>
    </x:row>
    <x:row r="31747">
      <x:c r="J31747" s="10"/>
      <x:c r="L31747" s="12"/>
    </x:row>
    <x:row r="31748">
      <x:c r="J31748" s="10"/>
      <x:c r="L31748" s="12"/>
    </x:row>
    <x:row r="31749">
      <x:c r="J31749" s="10"/>
      <x:c r="L31749" s="12"/>
    </x:row>
    <x:row r="31750">
      <x:c r="J31750" s="10"/>
      <x:c r="L31750" s="12"/>
    </x:row>
    <x:row r="31751">
      <x:c r="J31751" s="10"/>
      <x:c r="L31751" s="12"/>
    </x:row>
    <x:row r="31752">
      <x:c r="J31752" s="10"/>
      <x:c r="L31752" s="12"/>
    </x:row>
    <x:row r="31753">
      <x:c r="J31753" s="10"/>
      <x:c r="L31753" s="12"/>
    </x:row>
    <x:row r="31754">
      <x:c r="J31754" s="10"/>
      <x:c r="L31754" s="12"/>
    </x:row>
    <x:row r="31755">
      <x:c r="J31755" s="10"/>
      <x:c r="L31755" s="12"/>
    </x:row>
    <x:row r="31756">
      <x:c r="J31756" s="10"/>
      <x:c r="L31756" s="12"/>
    </x:row>
    <x:row r="31757">
      <x:c r="J31757" s="10"/>
      <x:c r="L31757" s="12"/>
    </x:row>
    <x:row r="31758">
      <x:c r="J31758" s="10"/>
      <x:c r="L31758" s="12"/>
    </x:row>
    <x:row r="31759">
      <x:c r="J31759" s="10"/>
      <x:c r="L31759" s="12"/>
    </x:row>
    <x:row r="31760">
      <x:c r="J31760" s="10"/>
      <x:c r="L31760" s="12"/>
    </x:row>
    <x:row r="31761">
      <x:c r="J31761" s="10"/>
      <x:c r="L31761" s="12"/>
    </x:row>
    <x:row r="31762">
      <x:c r="J31762" s="10"/>
      <x:c r="L31762" s="12"/>
    </x:row>
    <x:row r="31763">
      <x:c r="J31763" s="10"/>
      <x:c r="L31763" s="12"/>
    </x:row>
    <x:row r="31764">
      <x:c r="J31764" s="10"/>
      <x:c r="L31764" s="12"/>
    </x:row>
    <x:row r="31765">
      <x:c r="J31765" s="10"/>
      <x:c r="L31765" s="12"/>
    </x:row>
    <x:row r="31766">
      <x:c r="J31766" s="10"/>
      <x:c r="L31766" s="12"/>
    </x:row>
    <x:row r="31767">
      <x:c r="J31767" s="10"/>
      <x:c r="L31767" s="12"/>
    </x:row>
    <x:row r="31768">
      <x:c r="J31768" s="10"/>
      <x:c r="L31768" s="12"/>
    </x:row>
    <x:row r="31769">
      <x:c r="J31769" s="10"/>
      <x:c r="L31769" s="12"/>
    </x:row>
    <x:row r="31770">
      <x:c r="J31770" s="10"/>
      <x:c r="L31770" s="12"/>
    </x:row>
    <x:row r="31771">
      <x:c r="J31771" s="10"/>
      <x:c r="L31771" s="12"/>
    </x:row>
    <x:row r="31772">
      <x:c r="J31772" s="10"/>
      <x:c r="L31772" s="12"/>
    </x:row>
    <x:row r="31773">
      <x:c r="J31773" s="10"/>
      <x:c r="L31773" s="12"/>
    </x:row>
    <x:row r="31774">
      <x:c r="J31774" s="10"/>
      <x:c r="L31774" s="12"/>
    </x:row>
    <x:row r="31775">
      <x:c r="J31775" s="10"/>
      <x:c r="L31775" s="12"/>
    </x:row>
    <x:row r="31776">
      <x:c r="J31776" s="10"/>
      <x:c r="L31776" s="12"/>
    </x:row>
    <x:row r="31777">
      <x:c r="J31777" s="10"/>
      <x:c r="L31777" s="12"/>
    </x:row>
    <x:row r="31778">
      <x:c r="J31778" s="10"/>
      <x:c r="L31778" s="12"/>
    </x:row>
    <x:row r="31779">
      <x:c r="J31779" s="10"/>
      <x:c r="L31779" s="12"/>
    </x:row>
    <x:row r="31780">
      <x:c r="J31780" s="10"/>
      <x:c r="L31780" s="12"/>
    </x:row>
    <x:row r="31781">
      <x:c r="J31781" s="10"/>
      <x:c r="L31781" s="12"/>
    </x:row>
    <x:row r="31782">
      <x:c r="J31782" s="10"/>
      <x:c r="L31782" s="12"/>
    </x:row>
    <x:row r="31783">
      <x:c r="J31783" s="10"/>
      <x:c r="L31783" s="12"/>
    </x:row>
    <x:row r="31784">
      <x:c r="J31784" s="10"/>
      <x:c r="L31784" s="12"/>
    </x:row>
    <x:row r="31785">
      <x:c r="J31785" s="10"/>
      <x:c r="L31785" s="12"/>
    </x:row>
    <x:row r="31786">
      <x:c r="J31786" s="10"/>
      <x:c r="L31786" s="12"/>
    </x:row>
    <x:row r="31787">
      <x:c r="J31787" s="10"/>
      <x:c r="L31787" s="12"/>
    </x:row>
    <x:row r="31788">
      <x:c r="J31788" s="10"/>
      <x:c r="L31788" s="12"/>
    </x:row>
    <x:row r="31789">
      <x:c r="J31789" s="10"/>
      <x:c r="L31789" s="12"/>
    </x:row>
    <x:row r="31790">
      <x:c r="J31790" s="10"/>
      <x:c r="L31790" s="12"/>
    </x:row>
    <x:row r="31791">
      <x:c r="J31791" s="10"/>
      <x:c r="L31791" s="12"/>
    </x:row>
    <x:row r="31792">
      <x:c r="J31792" s="10"/>
      <x:c r="L31792" s="12"/>
    </x:row>
    <x:row r="31793">
      <x:c r="J31793" s="10"/>
      <x:c r="L31793" s="12"/>
    </x:row>
    <x:row r="31794">
      <x:c r="J31794" s="10"/>
      <x:c r="L31794" s="12"/>
    </x:row>
    <x:row r="31795">
      <x:c r="J31795" s="10"/>
      <x:c r="L31795" s="12"/>
    </x:row>
    <x:row r="31796">
      <x:c r="J31796" s="10"/>
      <x:c r="L31796" s="12"/>
    </x:row>
    <x:row r="31797">
      <x:c r="J31797" s="10"/>
      <x:c r="L31797" s="12"/>
    </x:row>
    <x:row r="31798">
      <x:c r="J31798" s="10"/>
      <x:c r="L31798" s="12"/>
    </x:row>
    <x:row r="31799">
      <x:c r="J31799" s="10"/>
      <x:c r="L31799" s="12"/>
    </x:row>
    <x:row r="31800">
      <x:c r="J31800" s="10"/>
      <x:c r="L31800" s="12"/>
    </x:row>
    <x:row r="31801">
      <x:c r="J31801" s="10"/>
      <x:c r="L31801" s="12"/>
    </x:row>
    <x:row r="31802">
      <x:c r="J31802" s="10"/>
      <x:c r="L31802" s="12"/>
    </x:row>
    <x:row r="31803">
      <x:c r="J31803" s="10"/>
      <x:c r="L31803" s="12"/>
    </x:row>
    <x:row r="31804">
      <x:c r="J31804" s="10"/>
      <x:c r="L31804" s="12"/>
    </x:row>
    <x:row r="31805">
      <x:c r="J31805" s="10"/>
      <x:c r="L31805" s="12"/>
    </x:row>
    <x:row r="31806">
      <x:c r="J31806" s="10"/>
      <x:c r="L31806" s="12"/>
    </x:row>
    <x:row r="31807">
      <x:c r="J31807" s="10"/>
      <x:c r="L31807" s="12"/>
    </x:row>
    <x:row r="31808">
      <x:c r="J31808" s="10"/>
      <x:c r="L31808" s="12"/>
    </x:row>
    <x:row r="31809">
      <x:c r="J31809" s="10"/>
      <x:c r="L31809" s="12"/>
    </x:row>
    <x:row r="31810">
      <x:c r="J31810" s="10"/>
      <x:c r="L31810" s="12"/>
    </x:row>
    <x:row r="31811">
      <x:c r="J31811" s="10"/>
      <x:c r="L31811" s="12"/>
    </x:row>
    <x:row r="31812">
      <x:c r="J31812" s="10"/>
      <x:c r="L31812" s="12"/>
    </x:row>
    <x:row r="31813">
      <x:c r="J31813" s="10"/>
      <x:c r="L31813" s="12"/>
    </x:row>
    <x:row r="31814">
      <x:c r="J31814" s="10"/>
      <x:c r="L31814" s="12"/>
    </x:row>
    <x:row r="31815">
      <x:c r="J31815" s="10"/>
      <x:c r="L31815" s="12"/>
    </x:row>
    <x:row r="31816">
      <x:c r="J31816" s="10"/>
      <x:c r="L31816" s="12"/>
    </x:row>
    <x:row r="31817">
      <x:c r="J31817" s="10"/>
      <x:c r="L31817" s="12"/>
    </x:row>
    <x:row r="31818">
      <x:c r="J31818" s="10"/>
      <x:c r="L31818" s="12"/>
    </x:row>
    <x:row r="31819">
      <x:c r="J31819" s="10"/>
      <x:c r="L31819" s="12"/>
    </x:row>
    <x:row r="31820">
      <x:c r="J31820" s="10"/>
      <x:c r="L31820" s="12"/>
    </x:row>
    <x:row r="31821">
      <x:c r="J31821" s="10"/>
      <x:c r="L31821" s="12"/>
    </x:row>
    <x:row r="31822">
      <x:c r="J31822" s="10"/>
      <x:c r="L31822" s="12"/>
    </x:row>
    <x:row r="31823">
      <x:c r="J31823" s="10"/>
      <x:c r="L31823" s="12"/>
    </x:row>
    <x:row r="31824">
      <x:c r="J31824" s="10"/>
      <x:c r="L31824" s="12"/>
    </x:row>
    <x:row r="31825">
      <x:c r="J31825" s="10"/>
      <x:c r="L31825" s="12"/>
    </x:row>
    <x:row r="31826">
      <x:c r="J31826" s="10"/>
      <x:c r="L31826" s="12"/>
    </x:row>
    <x:row r="31827">
      <x:c r="J31827" s="10"/>
      <x:c r="L31827" s="12"/>
    </x:row>
    <x:row r="31828">
      <x:c r="J31828" s="10"/>
      <x:c r="L31828" s="12"/>
    </x:row>
    <x:row r="31829">
      <x:c r="J31829" s="10"/>
      <x:c r="L31829" s="12"/>
    </x:row>
    <x:row r="31830">
      <x:c r="J31830" s="10"/>
      <x:c r="L31830" s="12"/>
    </x:row>
    <x:row r="31831">
      <x:c r="J31831" s="10"/>
      <x:c r="L31831" s="12"/>
    </x:row>
    <x:row r="31832">
      <x:c r="J31832" s="10"/>
      <x:c r="L31832" s="12"/>
    </x:row>
    <x:row r="31833">
      <x:c r="J31833" s="10"/>
      <x:c r="L31833" s="12"/>
    </x:row>
    <x:row r="31834">
      <x:c r="J31834" s="10"/>
      <x:c r="L31834" s="12"/>
    </x:row>
    <x:row r="31835">
      <x:c r="J31835" s="10"/>
      <x:c r="L31835" s="12"/>
    </x:row>
    <x:row r="31836">
      <x:c r="J31836" s="10"/>
      <x:c r="L31836" s="12"/>
    </x:row>
    <x:row r="31837">
      <x:c r="J31837" s="10"/>
      <x:c r="L31837" s="12"/>
    </x:row>
    <x:row r="31838">
      <x:c r="J31838" s="10"/>
      <x:c r="L31838" s="12"/>
    </x:row>
    <x:row r="31839">
      <x:c r="J31839" s="10"/>
      <x:c r="L31839" s="12"/>
    </x:row>
    <x:row r="31840">
      <x:c r="J31840" s="10"/>
      <x:c r="L31840" s="12"/>
    </x:row>
    <x:row r="31841">
      <x:c r="J31841" s="10"/>
      <x:c r="L31841" s="12"/>
    </x:row>
    <x:row r="31842">
      <x:c r="J31842" s="10"/>
      <x:c r="L31842" s="12"/>
    </x:row>
    <x:row r="31843">
      <x:c r="J31843" s="10"/>
      <x:c r="L31843" s="12"/>
    </x:row>
    <x:row r="31844">
      <x:c r="J31844" s="10"/>
      <x:c r="L31844" s="12"/>
    </x:row>
    <x:row r="31845">
      <x:c r="J31845" s="10"/>
      <x:c r="L31845" s="12"/>
    </x:row>
    <x:row r="31846">
      <x:c r="J31846" s="10"/>
      <x:c r="L31846" s="12"/>
    </x:row>
    <x:row r="31847">
      <x:c r="J31847" s="10"/>
      <x:c r="L31847" s="12"/>
    </x:row>
    <x:row r="31848">
      <x:c r="J31848" s="10"/>
      <x:c r="L31848" s="12"/>
    </x:row>
    <x:row r="31849">
      <x:c r="J31849" s="10"/>
      <x:c r="L31849" s="12"/>
    </x:row>
    <x:row r="31850">
      <x:c r="J31850" s="10"/>
      <x:c r="L31850" s="12"/>
    </x:row>
    <x:row r="31851">
      <x:c r="J31851" s="10"/>
      <x:c r="L31851" s="12"/>
    </x:row>
    <x:row r="31852">
      <x:c r="J31852" s="10"/>
      <x:c r="L31852" s="12"/>
    </x:row>
    <x:row r="31853">
      <x:c r="J31853" s="10"/>
      <x:c r="L31853" s="12"/>
    </x:row>
    <x:row r="31854">
      <x:c r="J31854" s="10"/>
      <x:c r="L31854" s="12"/>
    </x:row>
    <x:row r="31855">
      <x:c r="J31855" s="10"/>
      <x:c r="L31855" s="12"/>
    </x:row>
    <x:row r="31856">
      <x:c r="J31856" s="10"/>
      <x:c r="L31856" s="12"/>
    </x:row>
    <x:row r="31857">
      <x:c r="J31857" s="10"/>
      <x:c r="L31857" s="12"/>
    </x:row>
    <x:row r="31858">
      <x:c r="J31858" s="10"/>
      <x:c r="L31858" s="12"/>
    </x:row>
    <x:row r="31859">
      <x:c r="J31859" s="10"/>
      <x:c r="L31859" s="12"/>
    </x:row>
    <x:row r="31860">
      <x:c r="J31860" s="10"/>
      <x:c r="L31860" s="12"/>
    </x:row>
    <x:row r="31861">
      <x:c r="J31861" s="10"/>
      <x:c r="L31861" s="12"/>
    </x:row>
    <x:row r="31862">
      <x:c r="J31862" s="10"/>
      <x:c r="L31862" s="12"/>
    </x:row>
    <x:row r="31863">
      <x:c r="J31863" s="10"/>
      <x:c r="L31863" s="12"/>
    </x:row>
    <x:row r="31864">
      <x:c r="J31864" s="10"/>
      <x:c r="L31864" s="12"/>
    </x:row>
    <x:row r="31865">
      <x:c r="J31865" s="10"/>
      <x:c r="L31865" s="12"/>
    </x:row>
    <x:row r="31866">
      <x:c r="J31866" s="10"/>
      <x:c r="L31866" s="12"/>
    </x:row>
    <x:row r="31867">
      <x:c r="J31867" s="10"/>
      <x:c r="L31867" s="12"/>
    </x:row>
    <x:row r="31868">
      <x:c r="J31868" s="10"/>
      <x:c r="L31868" s="12"/>
    </x:row>
    <x:row r="31869">
      <x:c r="J31869" s="10"/>
      <x:c r="L31869" s="12"/>
    </x:row>
    <x:row r="31870">
      <x:c r="J31870" s="10"/>
      <x:c r="L31870" s="12"/>
    </x:row>
    <x:row r="31871">
      <x:c r="J31871" s="10"/>
      <x:c r="L31871" s="12"/>
    </x:row>
    <x:row r="31872">
      <x:c r="J31872" s="10"/>
      <x:c r="L31872" s="12"/>
    </x:row>
    <x:row r="31873">
      <x:c r="J31873" s="10"/>
      <x:c r="L31873" s="12"/>
    </x:row>
    <x:row r="31874">
      <x:c r="J31874" s="10"/>
      <x:c r="L31874" s="12"/>
    </x:row>
    <x:row r="31875">
      <x:c r="J31875" s="10"/>
      <x:c r="L31875" s="12"/>
    </x:row>
    <x:row r="31876">
      <x:c r="J31876" s="10"/>
      <x:c r="L31876" s="12"/>
    </x:row>
    <x:row r="31877">
      <x:c r="J31877" s="10"/>
      <x:c r="L31877" s="12"/>
    </x:row>
    <x:row r="31878">
      <x:c r="J31878" s="10"/>
      <x:c r="L31878" s="12"/>
    </x:row>
    <x:row r="31879">
      <x:c r="J31879" s="10"/>
      <x:c r="L31879" s="12"/>
    </x:row>
    <x:row r="31880">
      <x:c r="J31880" s="10"/>
      <x:c r="L31880" s="12"/>
    </x:row>
    <x:row r="31881">
      <x:c r="J31881" s="10"/>
      <x:c r="L31881" s="12"/>
    </x:row>
    <x:row r="31882">
      <x:c r="J31882" s="10"/>
      <x:c r="L31882" s="12"/>
    </x:row>
    <x:row r="31883">
      <x:c r="J31883" s="10"/>
      <x:c r="L31883" s="12"/>
    </x:row>
    <x:row r="31884">
      <x:c r="J31884" s="10"/>
      <x:c r="L31884" s="12"/>
    </x:row>
    <x:row r="31885">
      <x:c r="J31885" s="10"/>
      <x:c r="L31885" s="12"/>
    </x:row>
    <x:row r="31886">
      <x:c r="J31886" s="10"/>
      <x:c r="L31886" s="12"/>
    </x:row>
    <x:row r="31887">
      <x:c r="J31887" s="10"/>
      <x:c r="L31887" s="12"/>
    </x:row>
    <x:row r="31888">
      <x:c r="J31888" s="10"/>
      <x:c r="L31888" s="12"/>
    </x:row>
    <x:row r="31889">
      <x:c r="J31889" s="10"/>
      <x:c r="L31889" s="12"/>
    </x:row>
    <x:row r="31890">
      <x:c r="J31890" s="10"/>
      <x:c r="L31890" s="12"/>
    </x:row>
    <x:row r="31891">
      <x:c r="J31891" s="10"/>
      <x:c r="L31891" s="12"/>
    </x:row>
    <x:row r="31892">
      <x:c r="J31892" s="10"/>
      <x:c r="L31892" s="12"/>
    </x:row>
    <x:row r="31893">
      <x:c r="J31893" s="10"/>
      <x:c r="L31893" s="12"/>
    </x:row>
    <x:row r="31894">
      <x:c r="J31894" s="10"/>
      <x:c r="L31894" s="12"/>
    </x:row>
    <x:row r="31895">
      <x:c r="J31895" s="10"/>
      <x:c r="L31895" s="12"/>
    </x:row>
    <x:row r="31896">
      <x:c r="J31896" s="10"/>
      <x:c r="L31896" s="12"/>
    </x:row>
    <x:row r="31897">
      <x:c r="J31897" s="10"/>
      <x:c r="L31897" s="12"/>
    </x:row>
    <x:row r="31898">
      <x:c r="J31898" s="10"/>
      <x:c r="L31898" s="12"/>
    </x:row>
    <x:row r="31899">
      <x:c r="J31899" s="10"/>
      <x:c r="L31899" s="12"/>
    </x:row>
    <x:row r="31900">
      <x:c r="J31900" s="10"/>
      <x:c r="L31900" s="12"/>
    </x:row>
    <x:row r="31901">
      <x:c r="J31901" s="10"/>
      <x:c r="L31901" s="12"/>
    </x:row>
    <x:row r="31902">
      <x:c r="J31902" s="10"/>
      <x:c r="L31902" s="12"/>
    </x:row>
    <x:row r="31903">
      <x:c r="J31903" s="10"/>
      <x:c r="L31903" s="12"/>
    </x:row>
    <x:row r="31904">
      <x:c r="J31904" s="10"/>
      <x:c r="L31904" s="12"/>
    </x:row>
    <x:row r="31905">
      <x:c r="J31905" s="10"/>
      <x:c r="L31905" s="12"/>
    </x:row>
    <x:row r="31906">
      <x:c r="J31906" s="10"/>
      <x:c r="L31906" s="12"/>
    </x:row>
    <x:row r="31907">
      <x:c r="J31907" s="10"/>
      <x:c r="L31907" s="12"/>
    </x:row>
    <x:row r="31908">
      <x:c r="J31908" s="10"/>
      <x:c r="L31908" s="12"/>
    </x:row>
    <x:row r="31909">
      <x:c r="J31909" s="10"/>
      <x:c r="L31909" s="12"/>
    </x:row>
    <x:row r="31910">
      <x:c r="J31910" s="10"/>
      <x:c r="L31910" s="12"/>
    </x:row>
    <x:row r="31911">
      <x:c r="J31911" s="10"/>
      <x:c r="L31911" s="12"/>
    </x:row>
    <x:row r="31912">
      <x:c r="J31912" s="10"/>
      <x:c r="L31912" s="12"/>
    </x:row>
    <x:row r="31913">
      <x:c r="J31913" s="10"/>
      <x:c r="L31913" s="12"/>
    </x:row>
    <x:row r="31914">
      <x:c r="J31914" s="10"/>
      <x:c r="L31914" s="12"/>
    </x:row>
    <x:row r="31915">
      <x:c r="J31915" s="10"/>
      <x:c r="L31915" s="12"/>
    </x:row>
    <x:row r="31916">
      <x:c r="J31916" s="10"/>
      <x:c r="L31916" s="12"/>
    </x:row>
    <x:row r="31917">
      <x:c r="J31917" s="10"/>
      <x:c r="L31917" s="12"/>
    </x:row>
    <x:row r="31918">
      <x:c r="J31918" s="10"/>
      <x:c r="L31918" s="12"/>
    </x:row>
    <x:row r="31919">
      <x:c r="J31919" s="10"/>
      <x:c r="L31919" s="12"/>
    </x:row>
    <x:row r="31920">
      <x:c r="J31920" s="10"/>
      <x:c r="L31920" s="12"/>
    </x:row>
    <x:row r="31921">
      <x:c r="J31921" s="10"/>
      <x:c r="L31921" s="12"/>
    </x:row>
    <x:row r="31922">
      <x:c r="J31922" s="10"/>
      <x:c r="L31922" s="12"/>
    </x:row>
    <x:row r="31923">
      <x:c r="J31923" s="10"/>
      <x:c r="L31923" s="12"/>
    </x:row>
    <x:row r="31924">
      <x:c r="J31924" s="10"/>
      <x:c r="L31924" s="12"/>
    </x:row>
    <x:row r="31925">
      <x:c r="J31925" s="10"/>
      <x:c r="L31925" s="12"/>
    </x:row>
    <x:row r="31926">
      <x:c r="J31926" s="10"/>
      <x:c r="L31926" s="12"/>
    </x:row>
    <x:row r="31927">
      <x:c r="J31927" s="10"/>
      <x:c r="L31927" s="12"/>
    </x:row>
    <x:row r="31928">
      <x:c r="J31928" s="10"/>
      <x:c r="L31928" s="12"/>
    </x:row>
    <x:row r="31929">
      <x:c r="J31929" s="10"/>
      <x:c r="L31929" s="12"/>
    </x:row>
    <x:row r="31930">
      <x:c r="J31930" s="10"/>
      <x:c r="L31930" s="12"/>
    </x:row>
    <x:row r="31931">
      <x:c r="J31931" s="10"/>
      <x:c r="L31931" s="12"/>
    </x:row>
    <x:row r="31932">
      <x:c r="J31932" s="10"/>
      <x:c r="L31932" s="12"/>
    </x:row>
    <x:row r="31933">
      <x:c r="J31933" s="10"/>
      <x:c r="L31933" s="12"/>
    </x:row>
    <x:row r="31934">
      <x:c r="J31934" s="10"/>
      <x:c r="L31934" s="12"/>
    </x:row>
    <x:row r="31935">
      <x:c r="J31935" s="10"/>
      <x:c r="L31935" s="12"/>
    </x:row>
    <x:row r="31936">
      <x:c r="J31936" s="10"/>
      <x:c r="L31936" s="12"/>
    </x:row>
    <x:row r="31937">
      <x:c r="J31937" s="10"/>
      <x:c r="L31937" s="12"/>
    </x:row>
    <x:row r="31938">
      <x:c r="J31938" s="10"/>
      <x:c r="L31938" s="12"/>
    </x:row>
    <x:row r="31939">
      <x:c r="J31939" s="10"/>
      <x:c r="L31939" s="12"/>
    </x:row>
    <x:row r="31940">
      <x:c r="J31940" s="10"/>
      <x:c r="L31940" s="12"/>
    </x:row>
    <x:row r="31941">
      <x:c r="J31941" s="10"/>
      <x:c r="L31941" s="12"/>
    </x:row>
    <x:row r="31942">
      <x:c r="J31942" s="10"/>
      <x:c r="L31942" s="12"/>
    </x:row>
    <x:row r="31943">
      <x:c r="J31943" s="10"/>
      <x:c r="L31943" s="12"/>
    </x:row>
    <x:row r="31944">
      <x:c r="J31944" s="10"/>
      <x:c r="L31944" s="12"/>
    </x:row>
    <x:row r="31945">
      <x:c r="J31945" s="10"/>
      <x:c r="L31945" s="12"/>
    </x:row>
    <x:row r="31946">
      <x:c r="J31946" s="10"/>
      <x:c r="L31946" s="12"/>
    </x:row>
    <x:row r="31947">
      <x:c r="J31947" s="10"/>
      <x:c r="L31947" s="12"/>
    </x:row>
    <x:row r="31948">
      <x:c r="J31948" s="10"/>
      <x:c r="L31948" s="12"/>
    </x:row>
    <x:row r="31949">
      <x:c r="J31949" s="10"/>
      <x:c r="L31949" s="12"/>
    </x:row>
    <x:row r="31950">
      <x:c r="J31950" s="10"/>
      <x:c r="L31950" s="12"/>
    </x:row>
    <x:row r="31951">
      <x:c r="J31951" s="10"/>
      <x:c r="L31951" s="12"/>
    </x:row>
    <x:row r="31952">
      <x:c r="J31952" s="10"/>
      <x:c r="L31952" s="12"/>
    </x:row>
    <x:row r="31953">
      <x:c r="J31953" s="10"/>
      <x:c r="L31953" s="12"/>
    </x:row>
    <x:row r="31954">
      <x:c r="J31954" s="10"/>
      <x:c r="L31954" s="12"/>
    </x:row>
    <x:row r="31955">
      <x:c r="J31955" s="10"/>
      <x:c r="L31955" s="12"/>
    </x:row>
    <x:row r="31956">
      <x:c r="J31956" s="10"/>
      <x:c r="L31956" s="12"/>
    </x:row>
    <x:row r="31957">
      <x:c r="J31957" s="10"/>
      <x:c r="L31957" s="12"/>
    </x:row>
    <x:row r="31958">
      <x:c r="J31958" s="10"/>
      <x:c r="L31958" s="12"/>
    </x:row>
    <x:row r="31959">
      <x:c r="J31959" s="10"/>
      <x:c r="L31959" s="12"/>
    </x:row>
    <x:row r="31960">
      <x:c r="J31960" s="10"/>
      <x:c r="L31960" s="12"/>
    </x:row>
    <x:row r="31961">
      <x:c r="J31961" s="10"/>
      <x:c r="L31961" s="12"/>
    </x:row>
    <x:row r="31962">
      <x:c r="J31962" s="10"/>
      <x:c r="L31962" s="12"/>
    </x:row>
    <x:row r="31963">
      <x:c r="J31963" s="10"/>
      <x:c r="L31963" s="12"/>
    </x:row>
    <x:row r="31964">
      <x:c r="J31964" s="10"/>
      <x:c r="L31964" s="12"/>
    </x:row>
    <x:row r="31965">
      <x:c r="J31965" s="10"/>
      <x:c r="L31965" s="12"/>
    </x:row>
    <x:row r="31966">
      <x:c r="J31966" s="10"/>
      <x:c r="L31966" s="12"/>
    </x:row>
    <x:row r="31967">
      <x:c r="J31967" s="10"/>
      <x:c r="L31967" s="12"/>
    </x:row>
    <x:row r="31968">
      <x:c r="J31968" s="10"/>
      <x:c r="L31968" s="12"/>
    </x:row>
    <x:row r="31969">
      <x:c r="J31969" s="10"/>
      <x:c r="L31969" s="12"/>
    </x:row>
    <x:row r="31970">
      <x:c r="J31970" s="10"/>
      <x:c r="L31970" s="12"/>
    </x:row>
    <x:row r="31971">
      <x:c r="J31971" s="10"/>
      <x:c r="L31971" s="12"/>
    </x:row>
    <x:row r="31972">
      <x:c r="J31972" s="10"/>
      <x:c r="L31972" s="12"/>
    </x:row>
    <x:row r="31973">
      <x:c r="J31973" s="10"/>
      <x:c r="L31973" s="12"/>
    </x:row>
    <x:row r="31974">
      <x:c r="J31974" s="10"/>
      <x:c r="L31974" s="12"/>
    </x:row>
    <x:row r="31975">
      <x:c r="J31975" s="10"/>
      <x:c r="L31975" s="12"/>
    </x:row>
    <x:row r="31976">
      <x:c r="J31976" s="10"/>
      <x:c r="L31976" s="12"/>
    </x:row>
    <x:row r="31977">
      <x:c r="J31977" s="10"/>
      <x:c r="L31977" s="12"/>
    </x:row>
    <x:row r="31978">
      <x:c r="J31978" s="10"/>
      <x:c r="L31978" s="12"/>
    </x:row>
    <x:row r="31979">
      <x:c r="J31979" s="10"/>
      <x:c r="L31979" s="12"/>
    </x:row>
    <x:row r="31980">
      <x:c r="J31980" s="10"/>
      <x:c r="L31980" s="12"/>
    </x:row>
    <x:row r="31981">
      <x:c r="J31981" s="10"/>
      <x:c r="L31981" s="12"/>
    </x:row>
    <x:row r="31982">
      <x:c r="J31982" s="10"/>
      <x:c r="L31982" s="12"/>
    </x:row>
    <x:row r="31983">
      <x:c r="J31983" s="10"/>
      <x:c r="L31983" s="12"/>
    </x:row>
    <x:row r="31984">
      <x:c r="J31984" s="10"/>
      <x:c r="L31984" s="12"/>
    </x:row>
    <x:row r="31985">
      <x:c r="J31985" s="10"/>
      <x:c r="L31985" s="12"/>
    </x:row>
    <x:row r="31986">
      <x:c r="J31986" s="10"/>
      <x:c r="L31986" s="12"/>
    </x:row>
    <x:row r="31987">
      <x:c r="J31987" s="10"/>
      <x:c r="L31987" s="12"/>
    </x:row>
    <x:row r="31988">
      <x:c r="J31988" s="10"/>
      <x:c r="L31988" s="12"/>
    </x:row>
    <x:row r="31989">
      <x:c r="J31989" s="10"/>
      <x:c r="L31989" s="12"/>
    </x:row>
    <x:row r="31990">
      <x:c r="J31990" s="10"/>
      <x:c r="L31990" s="12"/>
    </x:row>
    <x:row r="31991">
      <x:c r="J31991" s="10"/>
      <x:c r="L31991" s="12"/>
    </x:row>
    <x:row r="31992">
      <x:c r="J31992" s="10"/>
      <x:c r="L31992" s="12"/>
    </x:row>
    <x:row r="31993">
      <x:c r="J31993" s="10"/>
      <x:c r="L31993" s="12"/>
    </x:row>
    <x:row r="31994">
      <x:c r="J31994" s="10"/>
      <x:c r="L31994" s="12"/>
    </x:row>
    <x:row r="31995">
      <x:c r="J31995" s="10"/>
      <x:c r="L31995" s="12"/>
    </x:row>
    <x:row r="31996">
      <x:c r="J31996" s="10"/>
      <x:c r="L31996" s="12"/>
    </x:row>
    <x:row r="31997">
      <x:c r="J31997" s="10"/>
      <x:c r="L31997" s="12"/>
    </x:row>
    <x:row r="31998">
      <x:c r="J31998" s="10"/>
      <x:c r="L31998" s="12"/>
    </x:row>
    <x:row r="31999">
      <x:c r="J31999" s="10"/>
      <x:c r="L31999" s="12"/>
    </x:row>
    <x:row r="32000">
      <x:c r="J32000" s="10"/>
      <x:c r="L32000" s="12"/>
    </x:row>
    <x:row r="32001">
      <x:c r="J32001" s="10"/>
      <x:c r="L32001" s="12"/>
    </x:row>
    <x:row r="32002">
      <x:c r="J32002" s="10"/>
      <x:c r="L32002" s="12"/>
    </x:row>
    <x:row r="32003">
      <x:c r="J32003" s="10"/>
      <x:c r="L32003" s="12"/>
    </x:row>
    <x:row r="32004">
      <x:c r="J32004" s="10"/>
      <x:c r="L32004" s="12"/>
    </x:row>
    <x:row r="32005">
      <x:c r="J32005" s="10"/>
      <x:c r="L32005" s="12"/>
    </x:row>
    <x:row r="32006">
      <x:c r="J32006" s="10"/>
      <x:c r="L32006" s="12"/>
    </x:row>
    <x:row r="32007">
      <x:c r="J32007" s="10"/>
      <x:c r="L32007" s="12"/>
    </x:row>
    <x:row r="32008">
      <x:c r="J32008" s="10"/>
      <x:c r="L32008" s="12"/>
    </x:row>
    <x:row r="32009">
      <x:c r="J32009" s="10"/>
      <x:c r="L32009" s="12"/>
    </x:row>
    <x:row r="32010">
      <x:c r="J32010" s="10"/>
      <x:c r="L32010" s="12"/>
    </x:row>
    <x:row r="32011">
      <x:c r="J32011" s="10"/>
      <x:c r="L32011" s="12"/>
    </x:row>
    <x:row r="32012">
      <x:c r="J32012" s="10"/>
      <x:c r="L32012" s="12"/>
    </x:row>
    <x:row r="32013">
      <x:c r="J32013" s="10"/>
      <x:c r="L32013" s="12"/>
    </x:row>
    <x:row r="32014">
      <x:c r="J32014" s="10"/>
      <x:c r="L32014" s="12"/>
    </x:row>
    <x:row r="32015">
      <x:c r="J32015" s="10"/>
      <x:c r="L32015" s="12"/>
    </x:row>
    <x:row r="32016">
      <x:c r="J32016" s="10"/>
      <x:c r="L32016" s="12"/>
    </x:row>
    <x:row r="32017">
      <x:c r="J32017" s="10"/>
      <x:c r="L32017" s="12"/>
    </x:row>
    <x:row r="32018">
      <x:c r="J32018" s="10"/>
      <x:c r="L32018" s="12"/>
    </x:row>
    <x:row r="32019">
      <x:c r="J32019" s="10"/>
      <x:c r="L32019" s="12"/>
    </x:row>
    <x:row r="32020">
      <x:c r="J32020" s="10"/>
      <x:c r="L32020" s="12"/>
    </x:row>
    <x:row r="32021">
      <x:c r="J32021" s="10"/>
      <x:c r="L32021" s="12"/>
    </x:row>
    <x:row r="32022">
      <x:c r="J32022" s="10"/>
      <x:c r="L32022" s="12"/>
    </x:row>
    <x:row r="32023">
      <x:c r="J32023" s="10"/>
      <x:c r="L32023" s="12"/>
    </x:row>
    <x:row r="32024">
      <x:c r="J32024" s="10"/>
      <x:c r="L32024" s="12"/>
    </x:row>
    <x:row r="32025">
      <x:c r="J32025" s="10"/>
      <x:c r="L32025" s="12"/>
    </x:row>
    <x:row r="32026">
      <x:c r="J32026" s="10"/>
      <x:c r="L32026" s="12"/>
    </x:row>
    <x:row r="32027">
      <x:c r="J32027" s="10"/>
      <x:c r="L32027" s="12"/>
    </x:row>
    <x:row r="32028">
      <x:c r="J32028" s="10"/>
      <x:c r="L32028" s="12"/>
    </x:row>
    <x:row r="32029">
      <x:c r="J32029" s="10"/>
      <x:c r="L32029" s="12"/>
    </x:row>
    <x:row r="32030">
      <x:c r="J32030" s="10"/>
      <x:c r="L32030" s="12"/>
    </x:row>
    <x:row r="32031">
      <x:c r="J32031" s="10"/>
      <x:c r="L32031" s="12"/>
    </x:row>
    <x:row r="32032">
      <x:c r="J32032" s="10"/>
      <x:c r="L32032" s="12"/>
    </x:row>
    <x:row r="32033">
      <x:c r="J32033" s="10"/>
      <x:c r="L32033" s="12"/>
    </x:row>
    <x:row r="32034">
      <x:c r="J32034" s="10"/>
      <x:c r="L32034" s="12"/>
    </x:row>
    <x:row r="32035">
      <x:c r="J32035" s="10"/>
      <x:c r="L32035" s="12"/>
    </x:row>
    <x:row r="32036">
      <x:c r="J32036" s="10"/>
      <x:c r="L32036" s="12"/>
    </x:row>
    <x:row r="32037">
      <x:c r="J32037" s="10"/>
      <x:c r="L32037" s="12"/>
    </x:row>
    <x:row r="32038">
      <x:c r="J32038" s="10"/>
      <x:c r="L32038" s="12"/>
    </x:row>
    <x:row r="32039">
      <x:c r="J32039" s="10"/>
      <x:c r="L32039" s="12"/>
    </x:row>
    <x:row r="32040">
      <x:c r="J32040" s="10"/>
      <x:c r="L32040" s="12"/>
    </x:row>
    <x:row r="32041">
      <x:c r="J32041" s="10"/>
      <x:c r="L32041" s="12"/>
    </x:row>
    <x:row r="32042">
      <x:c r="J32042" s="10"/>
      <x:c r="L32042" s="12"/>
    </x:row>
    <x:row r="32043">
      <x:c r="J32043" s="10"/>
      <x:c r="L32043" s="12"/>
    </x:row>
    <x:row r="32044">
      <x:c r="J32044" s="10"/>
      <x:c r="L32044" s="12"/>
    </x:row>
    <x:row r="32045">
      <x:c r="J32045" s="10"/>
      <x:c r="L32045" s="12"/>
    </x:row>
    <x:row r="32046">
      <x:c r="J32046" s="10"/>
      <x:c r="L32046" s="12"/>
    </x:row>
    <x:row r="32047">
      <x:c r="J32047" s="10"/>
      <x:c r="L32047" s="12"/>
    </x:row>
    <x:row r="32048">
      <x:c r="J32048" s="10"/>
      <x:c r="L32048" s="12"/>
    </x:row>
    <x:row r="32049">
      <x:c r="J32049" s="10"/>
      <x:c r="L32049" s="12"/>
    </x:row>
    <x:row r="32050">
      <x:c r="J32050" s="10"/>
      <x:c r="L32050" s="12"/>
    </x:row>
    <x:row r="32051">
      <x:c r="J32051" s="10"/>
      <x:c r="L32051" s="12"/>
    </x:row>
    <x:row r="32052">
      <x:c r="J32052" s="10"/>
      <x:c r="L32052" s="12"/>
    </x:row>
    <x:row r="32053">
      <x:c r="J32053" s="10"/>
      <x:c r="L32053" s="12"/>
    </x:row>
    <x:row r="32054">
      <x:c r="J32054" s="10"/>
      <x:c r="L32054" s="12"/>
    </x:row>
    <x:row r="32055">
      <x:c r="J32055" s="10"/>
      <x:c r="L32055" s="12"/>
    </x:row>
    <x:row r="32056">
      <x:c r="J32056" s="10"/>
      <x:c r="L32056" s="12"/>
    </x:row>
    <x:row r="32057">
      <x:c r="J32057" s="10"/>
      <x:c r="L32057" s="12"/>
    </x:row>
    <x:row r="32058">
      <x:c r="J32058" s="10"/>
      <x:c r="L32058" s="12"/>
    </x:row>
    <x:row r="32059">
      <x:c r="J32059" s="10"/>
      <x:c r="L32059" s="12"/>
    </x:row>
    <x:row r="32060">
      <x:c r="J32060" s="10"/>
      <x:c r="L32060" s="12"/>
    </x:row>
    <x:row r="32061">
      <x:c r="J32061" s="10"/>
      <x:c r="L32061" s="12"/>
    </x:row>
    <x:row r="32062">
      <x:c r="J32062" s="10"/>
      <x:c r="L32062" s="12"/>
    </x:row>
    <x:row r="32063">
      <x:c r="J32063" s="10"/>
      <x:c r="L32063" s="12"/>
    </x:row>
    <x:row r="32064">
      <x:c r="J32064" s="10"/>
      <x:c r="L32064" s="12"/>
    </x:row>
    <x:row r="32065">
      <x:c r="J32065" s="10"/>
      <x:c r="L32065" s="12"/>
    </x:row>
    <x:row r="32066">
      <x:c r="J32066" s="10"/>
      <x:c r="L32066" s="12"/>
    </x:row>
    <x:row r="32067">
      <x:c r="J32067" s="10"/>
      <x:c r="L32067" s="12"/>
    </x:row>
    <x:row r="32068">
      <x:c r="J32068" s="10"/>
      <x:c r="L32068" s="12"/>
    </x:row>
    <x:row r="32069">
      <x:c r="J32069" s="10"/>
      <x:c r="L32069" s="12"/>
    </x:row>
    <x:row r="32070">
      <x:c r="J32070" s="10"/>
      <x:c r="L32070" s="12"/>
    </x:row>
    <x:row r="32071">
      <x:c r="J32071" s="10"/>
      <x:c r="L32071" s="12"/>
    </x:row>
    <x:row r="32072">
      <x:c r="J32072" s="10"/>
      <x:c r="L32072" s="12"/>
    </x:row>
    <x:row r="32073">
      <x:c r="J32073" s="10"/>
      <x:c r="L32073" s="12"/>
    </x:row>
    <x:row r="32074">
      <x:c r="J32074" s="10"/>
      <x:c r="L32074" s="12"/>
    </x:row>
    <x:row r="32075">
      <x:c r="J32075" s="10"/>
      <x:c r="L32075" s="12"/>
    </x:row>
    <x:row r="32076">
      <x:c r="J32076" s="10"/>
      <x:c r="L32076" s="12"/>
    </x:row>
    <x:row r="32077">
      <x:c r="J32077" s="10"/>
      <x:c r="L32077" s="12"/>
    </x:row>
    <x:row r="32078">
      <x:c r="J32078" s="10"/>
      <x:c r="L32078" s="12"/>
    </x:row>
    <x:row r="32079">
      <x:c r="J32079" s="10"/>
      <x:c r="L32079" s="12"/>
    </x:row>
    <x:row r="32080">
      <x:c r="J32080" s="10"/>
      <x:c r="L32080" s="12"/>
    </x:row>
    <x:row r="32081">
      <x:c r="J32081" s="10"/>
      <x:c r="L32081" s="12"/>
    </x:row>
    <x:row r="32082">
      <x:c r="J32082" s="10"/>
      <x:c r="L32082" s="12"/>
    </x:row>
    <x:row r="32083">
      <x:c r="J32083" s="10"/>
      <x:c r="L32083" s="12"/>
    </x:row>
    <x:row r="32084">
      <x:c r="J32084" s="10"/>
      <x:c r="L32084" s="12"/>
    </x:row>
    <x:row r="32085">
      <x:c r="J32085" s="10"/>
      <x:c r="L32085" s="12"/>
    </x:row>
    <x:row r="32086">
      <x:c r="J32086" s="10"/>
      <x:c r="L32086" s="12"/>
    </x:row>
    <x:row r="32087">
      <x:c r="J32087" s="10"/>
      <x:c r="L32087" s="12"/>
    </x:row>
    <x:row r="32088">
      <x:c r="J32088" s="10"/>
      <x:c r="L32088" s="12"/>
    </x:row>
    <x:row r="32089">
      <x:c r="J32089" s="10"/>
      <x:c r="L32089" s="12"/>
    </x:row>
    <x:row r="32090">
      <x:c r="J32090" s="10"/>
      <x:c r="L32090" s="12"/>
    </x:row>
    <x:row r="32091">
      <x:c r="J32091" s="10"/>
      <x:c r="L32091" s="12"/>
    </x:row>
    <x:row r="32092">
      <x:c r="J32092" s="10"/>
      <x:c r="L32092" s="12"/>
    </x:row>
    <x:row r="32093">
      <x:c r="J32093" s="10"/>
      <x:c r="L32093" s="12"/>
    </x:row>
    <x:row r="32094">
      <x:c r="J32094" s="10"/>
      <x:c r="L32094" s="12"/>
    </x:row>
    <x:row r="32095">
      <x:c r="J32095" s="10"/>
      <x:c r="L32095" s="12"/>
    </x:row>
    <x:row r="32096">
      <x:c r="J32096" s="10"/>
      <x:c r="L32096" s="12"/>
    </x:row>
    <x:row r="32097">
      <x:c r="J32097" s="10"/>
      <x:c r="L32097" s="12"/>
    </x:row>
    <x:row r="32098">
      <x:c r="J32098" s="10"/>
      <x:c r="L32098" s="12"/>
    </x:row>
    <x:row r="32099">
      <x:c r="J32099" s="10"/>
      <x:c r="L32099" s="12"/>
    </x:row>
    <x:row r="32100">
      <x:c r="J32100" s="10"/>
      <x:c r="L32100" s="12"/>
    </x:row>
    <x:row r="32101">
      <x:c r="J32101" s="10"/>
      <x:c r="L32101" s="12"/>
    </x:row>
    <x:row r="32102">
      <x:c r="J32102" s="10"/>
      <x:c r="L32102" s="12"/>
    </x:row>
    <x:row r="32103">
      <x:c r="J32103" s="10"/>
      <x:c r="L32103" s="12"/>
    </x:row>
    <x:row r="32104">
      <x:c r="J32104" s="10"/>
      <x:c r="L32104" s="12"/>
    </x:row>
    <x:row r="32105">
      <x:c r="J32105" s="10"/>
      <x:c r="L32105" s="12"/>
    </x:row>
    <x:row r="32106">
      <x:c r="J32106" s="10"/>
      <x:c r="L32106" s="12"/>
    </x:row>
    <x:row r="32107">
      <x:c r="J32107" s="10"/>
      <x:c r="L32107" s="12"/>
    </x:row>
    <x:row r="32108">
      <x:c r="J32108" s="10"/>
      <x:c r="L32108" s="12"/>
    </x:row>
    <x:row r="32109">
      <x:c r="J32109" s="10"/>
      <x:c r="L32109" s="12"/>
    </x:row>
    <x:row r="32110">
      <x:c r="J32110" s="10"/>
      <x:c r="L32110" s="12"/>
    </x:row>
    <x:row r="32111">
      <x:c r="J32111" s="10"/>
      <x:c r="L32111" s="12"/>
    </x:row>
    <x:row r="32112">
      <x:c r="J32112" s="10"/>
      <x:c r="L32112" s="12"/>
    </x:row>
    <x:row r="32113">
      <x:c r="J32113" s="10"/>
      <x:c r="L32113" s="12"/>
    </x:row>
    <x:row r="32114">
      <x:c r="J32114" s="10"/>
      <x:c r="L32114" s="12"/>
    </x:row>
    <x:row r="32115">
      <x:c r="J32115" s="10"/>
      <x:c r="L32115" s="12"/>
    </x:row>
    <x:row r="32116">
      <x:c r="J32116" s="10"/>
      <x:c r="L32116" s="12"/>
    </x:row>
    <x:row r="32117">
      <x:c r="J32117" s="10"/>
      <x:c r="L32117" s="12"/>
    </x:row>
    <x:row r="32118">
      <x:c r="J32118" s="10"/>
      <x:c r="L32118" s="12"/>
    </x:row>
    <x:row r="32119">
      <x:c r="J32119" s="10"/>
      <x:c r="L32119" s="12"/>
    </x:row>
    <x:row r="32120">
      <x:c r="J32120" s="10"/>
      <x:c r="L32120" s="12"/>
    </x:row>
    <x:row r="32121">
      <x:c r="J32121" s="10"/>
      <x:c r="L32121" s="12"/>
    </x:row>
    <x:row r="32122">
      <x:c r="J32122" s="10"/>
      <x:c r="L32122" s="12"/>
    </x:row>
    <x:row r="32123">
      <x:c r="J32123" s="10"/>
      <x:c r="L32123" s="12"/>
    </x:row>
    <x:row r="32124">
      <x:c r="J32124" s="10"/>
      <x:c r="L32124" s="12"/>
    </x:row>
    <x:row r="32125">
      <x:c r="J32125" s="10"/>
      <x:c r="L32125" s="12"/>
    </x:row>
    <x:row r="32126">
      <x:c r="J32126" s="10"/>
      <x:c r="L32126" s="12"/>
    </x:row>
    <x:row r="32127">
      <x:c r="J32127" s="10"/>
      <x:c r="L32127" s="12"/>
    </x:row>
    <x:row r="32128">
      <x:c r="J32128" s="10"/>
      <x:c r="L32128" s="12"/>
    </x:row>
    <x:row r="32129">
      <x:c r="J32129" s="10"/>
      <x:c r="L32129" s="12"/>
    </x:row>
    <x:row r="32130">
      <x:c r="J32130" s="10"/>
      <x:c r="L32130" s="12"/>
    </x:row>
    <x:row r="32131">
      <x:c r="J32131" s="10"/>
      <x:c r="L32131" s="12"/>
    </x:row>
    <x:row r="32132">
      <x:c r="J32132" s="10"/>
      <x:c r="L32132" s="12"/>
    </x:row>
    <x:row r="32133">
      <x:c r="J32133" s="10"/>
      <x:c r="L32133" s="12"/>
    </x:row>
    <x:row r="32134">
      <x:c r="J32134" s="10"/>
      <x:c r="L32134" s="12"/>
    </x:row>
    <x:row r="32135">
      <x:c r="J32135" s="10"/>
      <x:c r="L32135" s="12"/>
    </x:row>
    <x:row r="32136">
      <x:c r="J32136" s="10"/>
      <x:c r="L32136" s="12"/>
    </x:row>
    <x:row r="32137">
      <x:c r="J32137" s="10"/>
      <x:c r="L32137" s="12"/>
    </x:row>
    <x:row r="32138">
      <x:c r="J32138" s="10"/>
      <x:c r="L32138" s="12"/>
    </x:row>
    <x:row r="32139">
      <x:c r="J32139" s="10"/>
      <x:c r="L32139" s="12"/>
    </x:row>
    <x:row r="32140">
      <x:c r="J32140" s="10"/>
      <x:c r="L32140" s="12"/>
    </x:row>
    <x:row r="32141">
      <x:c r="J32141" s="10"/>
      <x:c r="L32141" s="12"/>
    </x:row>
    <x:row r="32142">
      <x:c r="J32142" s="10"/>
      <x:c r="L32142" s="12"/>
    </x:row>
    <x:row r="32143">
      <x:c r="J32143" s="10"/>
      <x:c r="L32143" s="12"/>
    </x:row>
    <x:row r="32144">
      <x:c r="J32144" s="10"/>
      <x:c r="L32144" s="12"/>
    </x:row>
    <x:row r="32145">
      <x:c r="J32145" s="10"/>
      <x:c r="L32145" s="12"/>
    </x:row>
    <x:row r="32146">
      <x:c r="J32146" s="10"/>
      <x:c r="L32146" s="12"/>
    </x:row>
    <x:row r="32147">
      <x:c r="J32147" s="10"/>
      <x:c r="L32147" s="12"/>
    </x:row>
    <x:row r="32148">
      <x:c r="J32148" s="10"/>
      <x:c r="L32148" s="12"/>
    </x:row>
    <x:row r="32149">
      <x:c r="J32149" s="10"/>
      <x:c r="L32149" s="12"/>
    </x:row>
    <x:row r="32150">
      <x:c r="J32150" s="10"/>
      <x:c r="L32150" s="12"/>
    </x:row>
    <x:row r="32151">
      <x:c r="J32151" s="10"/>
      <x:c r="L32151" s="12"/>
    </x:row>
    <x:row r="32152">
      <x:c r="J32152" s="10"/>
      <x:c r="L32152" s="12"/>
    </x:row>
    <x:row r="32153">
      <x:c r="J32153" s="10"/>
      <x:c r="L32153" s="12"/>
    </x:row>
    <x:row r="32154">
      <x:c r="J32154" s="10"/>
      <x:c r="L32154" s="12"/>
    </x:row>
    <x:row r="32155">
      <x:c r="J32155" s="10"/>
      <x:c r="L32155" s="12"/>
    </x:row>
    <x:row r="32156">
      <x:c r="J32156" s="10"/>
      <x:c r="L32156" s="12"/>
    </x:row>
    <x:row r="32157">
      <x:c r="J32157" s="10"/>
      <x:c r="L32157" s="12"/>
    </x:row>
    <x:row r="32158">
      <x:c r="J32158" s="10"/>
      <x:c r="L32158" s="12"/>
    </x:row>
    <x:row r="32159">
      <x:c r="J32159" s="10"/>
      <x:c r="L32159" s="12"/>
    </x:row>
    <x:row r="32160">
      <x:c r="J32160" s="10"/>
      <x:c r="L32160" s="12"/>
    </x:row>
    <x:row r="32161">
      <x:c r="J32161" s="10"/>
      <x:c r="L32161" s="12"/>
    </x:row>
    <x:row r="32162">
      <x:c r="J32162" s="10"/>
      <x:c r="L32162" s="12"/>
    </x:row>
    <x:row r="32163">
      <x:c r="J32163" s="10"/>
      <x:c r="L32163" s="12"/>
    </x:row>
    <x:row r="32164">
      <x:c r="J32164" s="10"/>
      <x:c r="L32164" s="12"/>
    </x:row>
    <x:row r="32165">
      <x:c r="J32165" s="10"/>
      <x:c r="L32165" s="12"/>
    </x:row>
    <x:row r="32166">
      <x:c r="J32166" s="10"/>
      <x:c r="L32166" s="12"/>
    </x:row>
    <x:row r="32167">
      <x:c r="J32167" s="10"/>
      <x:c r="L32167" s="12"/>
    </x:row>
    <x:row r="32168">
      <x:c r="J32168" s="10"/>
      <x:c r="L32168" s="12"/>
    </x:row>
    <x:row r="32169">
      <x:c r="J32169" s="10"/>
      <x:c r="L32169" s="12"/>
    </x:row>
    <x:row r="32170">
      <x:c r="J32170" s="10"/>
      <x:c r="L32170" s="12"/>
    </x:row>
    <x:row r="32171">
      <x:c r="J32171" s="10"/>
      <x:c r="L32171" s="12"/>
    </x:row>
    <x:row r="32172">
      <x:c r="J32172" s="10"/>
      <x:c r="L32172" s="12"/>
    </x:row>
    <x:row r="32173">
      <x:c r="J32173" s="10"/>
      <x:c r="L32173" s="12"/>
    </x:row>
    <x:row r="32174">
      <x:c r="J32174" s="10"/>
      <x:c r="L32174" s="12"/>
    </x:row>
    <x:row r="32175">
      <x:c r="J32175" s="10"/>
      <x:c r="L32175" s="12"/>
    </x:row>
    <x:row r="32176">
      <x:c r="J32176" s="10"/>
      <x:c r="L32176" s="12"/>
    </x:row>
    <x:row r="32177">
      <x:c r="J32177" s="10"/>
      <x:c r="L32177" s="12"/>
    </x:row>
    <x:row r="32178">
      <x:c r="J32178" s="10"/>
      <x:c r="L32178" s="12"/>
    </x:row>
    <x:row r="32179">
      <x:c r="J32179" s="10"/>
      <x:c r="L32179" s="12"/>
    </x:row>
    <x:row r="32180">
      <x:c r="J32180" s="10"/>
      <x:c r="L32180" s="12"/>
    </x:row>
    <x:row r="32181">
      <x:c r="J32181" s="10"/>
      <x:c r="L32181" s="12"/>
    </x:row>
    <x:row r="32182">
      <x:c r="J32182" s="10"/>
      <x:c r="L32182" s="12"/>
    </x:row>
    <x:row r="32183">
      <x:c r="J32183" s="10"/>
      <x:c r="L32183" s="12"/>
    </x:row>
    <x:row r="32184">
      <x:c r="J32184" s="10"/>
      <x:c r="L32184" s="12"/>
    </x:row>
    <x:row r="32185">
      <x:c r="J32185" s="10"/>
      <x:c r="L32185" s="12"/>
    </x:row>
    <x:row r="32186">
      <x:c r="J32186" s="10"/>
      <x:c r="L32186" s="12"/>
    </x:row>
    <x:row r="32187">
      <x:c r="J32187" s="10"/>
      <x:c r="L32187" s="12"/>
    </x:row>
    <x:row r="32188">
      <x:c r="J32188" s="10"/>
      <x:c r="L32188" s="12"/>
    </x:row>
    <x:row r="32189">
      <x:c r="J32189" s="10"/>
      <x:c r="L32189" s="12"/>
    </x:row>
    <x:row r="32190">
      <x:c r="J32190" s="10"/>
      <x:c r="L32190" s="12"/>
    </x:row>
    <x:row r="32191">
      <x:c r="J32191" s="10"/>
      <x:c r="L32191" s="12"/>
    </x:row>
    <x:row r="32192">
      <x:c r="J32192" s="10"/>
      <x:c r="L32192" s="12"/>
    </x:row>
    <x:row r="32193">
      <x:c r="J32193" s="10"/>
      <x:c r="L32193" s="12"/>
    </x:row>
    <x:row r="32194">
      <x:c r="J32194" s="10"/>
      <x:c r="L32194" s="12"/>
    </x:row>
    <x:row r="32195">
      <x:c r="J32195" s="10"/>
      <x:c r="L32195" s="12"/>
    </x:row>
    <x:row r="32196">
      <x:c r="J32196" s="10"/>
      <x:c r="L32196" s="12"/>
    </x:row>
    <x:row r="32197">
      <x:c r="J32197" s="10"/>
      <x:c r="L32197" s="12"/>
    </x:row>
    <x:row r="32198">
      <x:c r="J32198" s="10"/>
      <x:c r="L32198" s="12"/>
    </x:row>
    <x:row r="32199">
      <x:c r="J32199" s="10"/>
      <x:c r="L32199" s="12"/>
    </x:row>
    <x:row r="32200">
      <x:c r="J32200" s="10"/>
      <x:c r="L32200" s="12"/>
    </x:row>
    <x:row r="32201">
      <x:c r="J32201" s="10"/>
      <x:c r="L32201" s="12"/>
    </x:row>
    <x:row r="32202">
      <x:c r="J32202" s="10"/>
      <x:c r="L32202" s="12"/>
    </x:row>
    <x:row r="32203">
      <x:c r="J32203" s="10"/>
      <x:c r="L32203" s="12"/>
    </x:row>
    <x:row r="32204">
      <x:c r="J32204" s="10"/>
      <x:c r="L32204" s="12"/>
    </x:row>
    <x:row r="32205">
      <x:c r="J32205" s="10"/>
      <x:c r="L32205" s="12"/>
    </x:row>
    <x:row r="32206">
      <x:c r="J32206" s="10"/>
      <x:c r="L32206" s="12"/>
    </x:row>
    <x:row r="32207">
      <x:c r="J32207" s="10"/>
      <x:c r="L32207" s="12"/>
    </x:row>
    <x:row r="32208">
      <x:c r="J32208" s="10"/>
      <x:c r="L32208" s="12"/>
    </x:row>
    <x:row r="32209">
      <x:c r="J32209" s="10"/>
      <x:c r="L32209" s="12"/>
    </x:row>
    <x:row r="32210">
      <x:c r="J32210" s="10"/>
      <x:c r="L32210" s="12"/>
    </x:row>
    <x:row r="32211">
      <x:c r="J32211" s="10"/>
      <x:c r="L32211" s="12"/>
    </x:row>
    <x:row r="32212">
      <x:c r="J32212" s="10"/>
      <x:c r="L32212" s="12"/>
    </x:row>
    <x:row r="32213">
      <x:c r="J32213" s="10"/>
      <x:c r="L32213" s="12"/>
    </x:row>
    <x:row r="32214">
      <x:c r="J32214" s="10"/>
      <x:c r="L32214" s="12"/>
    </x:row>
    <x:row r="32215">
      <x:c r="J32215" s="10"/>
      <x:c r="L32215" s="12"/>
    </x:row>
    <x:row r="32216">
      <x:c r="J32216" s="10"/>
      <x:c r="L32216" s="12"/>
    </x:row>
    <x:row r="32217">
      <x:c r="J32217" s="10"/>
      <x:c r="L32217" s="12"/>
    </x:row>
    <x:row r="32218">
      <x:c r="J32218" s="10"/>
      <x:c r="L32218" s="12"/>
    </x:row>
    <x:row r="32219">
      <x:c r="J32219" s="10"/>
      <x:c r="L32219" s="12"/>
    </x:row>
    <x:row r="32220">
      <x:c r="J32220" s="10"/>
      <x:c r="L32220" s="12"/>
    </x:row>
    <x:row r="32221">
      <x:c r="J32221" s="10"/>
      <x:c r="L32221" s="12"/>
    </x:row>
    <x:row r="32222">
      <x:c r="J32222" s="10"/>
      <x:c r="L32222" s="12"/>
    </x:row>
    <x:row r="32223">
      <x:c r="J32223" s="10"/>
      <x:c r="L32223" s="12"/>
    </x:row>
    <x:row r="32224">
      <x:c r="J32224" s="10"/>
      <x:c r="L32224" s="12"/>
    </x:row>
    <x:row r="32225">
      <x:c r="J32225" s="10"/>
      <x:c r="L32225" s="12"/>
    </x:row>
    <x:row r="32226">
      <x:c r="J32226" s="10"/>
      <x:c r="L32226" s="12"/>
    </x:row>
    <x:row r="32227">
      <x:c r="J32227" s="10"/>
      <x:c r="L32227" s="12"/>
    </x:row>
    <x:row r="32228">
      <x:c r="J32228" s="10"/>
      <x:c r="L32228" s="12"/>
    </x:row>
    <x:row r="32229">
      <x:c r="J32229" s="10"/>
      <x:c r="L32229" s="12"/>
    </x:row>
    <x:row r="32230">
      <x:c r="J32230" s="10"/>
      <x:c r="L32230" s="12"/>
    </x:row>
    <x:row r="32231">
      <x:c r="J32231" s="10"/>
      <x:c r="L32231" s="12"/>
    </x:row>
    <x:row r="32232">
      <x:c r="J32232" s="10"/>
      <x:c r="L32232" s="12"/>
    </x:row>
    <x:row r="32233">
      <x:c r="J32233" s="10"/>
      <x:c r="L32233" s="12"/>
    </x:row>
    <x:row r="32234">
      <x:c r="J32234" s="10"/>
      <x:c r="L32234" s="12"/>
    </x:row>
    <x:row r="32235">
      <x:c r="J32235" s="10"/>
      <x:c r="L32235" s="12"/>
    </x:row>
    <x:row r="32236">
      <x:c r="J32236" s="10"/>
      <x:c r="L32236" s="12"/>
    </x:row>
    <x:row r="32237">
      <x:c r="J32237" s="10"/>
      <x:c r="L32237" s="12"/>
    </x:row>
    <x:row r="32238">
      <x:c r="J32238" s="10"/>
      <x:c r="L32238" s="12"/>
    </x:row>
    <x:row r="32239">
      <x:c r="J32239" s="10"/>
      <x:c r="L32239" s="12"/>
    </x:row>
    <x:row r="32240">
      <x:c r="J32240" s="10"/>
      <x:c r="L32240" s="12"/>
    </x:row>
    <x:row r="32241">
      <x:c r="J32241" s="10"/>
      <x:c r="L32241" s="12"/>
    </x:row>
    <x:row r="32242">
      <x:c r="J32242" s="10"/>
      <x:c r="L32242" s="12"/>
    </x:row>
    <x:row r="32243">
      <x:c r="J32243" s="10"/>
      <x:c r="L32243" s="12"/>
    </x:row>
    <x:row r="32244">
      <x:c r="J32244" s="10"/>
      <x:c r="L32244" s="12"/>
    </x:row>
    <x:row r="32245">
      <x:c r="J32245" s="10"/>
      <x:c r="L32245" s="12"/>
    </x:row>
    <x:row r="32246">
      <x:c r="J32246" s="10"/>
      <x:c r="L32246" s="12"/>
    </x:row>
    <x:row r="32247">
      <x:c r="J32247" s="10"/>
      <x:c r="L32247" s="12"/>
    </x:row>
    <x:row r="32248">
      <x:c r="J32248" s="10"/>
      <x:c r="L32248" s="12"/>
    </x:row>
    <x:row r="32249">
      <x:c r="J32249" s="10"/>
      <x:c r="L32249" s="12"/>
    </x:row>
    <x:row r="32250">
      <x:c r="J32250" s="10"/>
      <x:c r="L32250" s="12"/>
    </x:row>
    <x:row r="32251">
      <x:c r="J32251" s="10"/>
      <x:c r="L32251" s="12"/>
    </x:row>
    <x:row r="32252">
      <x:c r="J32252" s="10"/>
      <x:c r="L32252" s="12"/>
    </x:row>
    <x:row r="32253">
      <x:c r="J32253" s="10"/>
      <x:c r="L32253" s="12"/>
    </x:row>
    <x:row r="32254">
      <x:c r="J32254" s="10"/>
      <x:c r="L32254" s="12"/>
    </x:row>
    <x:row r="32255">
      <x:c r="J32255" s="10"/>
      <x:c r="L32255" s="12"/>
    </x:row>
    <x:row r="32256">
      <x:c r="J32256" s="10"/>
      <x:c r="L32256" s="12"/>
    </x:row>
    <x:row r="32257">
      <x:c r="J32257" s="10"/>
      <x:c r="L32257" s="12"/>
    </x:row>
    <x:row r="32258">
      <x:c r="J32258" s="10"/>
      <x:c r="L32258" s="12"/>
    </x:row>
    <x:row r="32259">
      <x:c r="J32259" s="10"/>
      <x:c r="L32259" s="12"/>
    </x:row>
    <x:row r="32260">
      <x:c r="J32260" s="10"/>
      <x:c r="L32260" s="12"/>
    </x:row>
    <x:row r="32261">
      <x:c r="J32261" s="10"/>
      <x:c r="L32261" s="12"/>
    </x:row>
    <x:row r="32262">
      <x:c r="J32262" s="10"/>
      <x:c r="L32262" s="12"/>
    </x:row>
    <x:row r="32263">
      <x:c r="J32263" s="10"/>
      <x:c r="L32263" s="12"/>
    </x:row>
    <x:row r="32264">
      <x:c r="J32264" s="10"/>
      <x:c r="L32264" s="12"/>
    </x:row>
    <x:row r="32265">
      <x:c r="J32265" s="10"/>
      <x:c r="L32265" s="12"/>
    </x:row>
    <x:row r="32266">
      <x:c r="J32266" s="10"/>
      <x:c r="L32266" s="12"/>
    </x:row>
    <x:row r="32267">
      <x:c r="J32267" s="10"/>
      <x:c r="L32267" s="12"/>
    </x:row>
    <x:row r="32268">
      <x:c r="J32268" s="10"/>
      <x:c r="L32268" s="12"/>
    </x:row>
    <x:row r="32269">
      <x:c r="J32269" s="10"/>
      <x:c r="L32269" s="12"/>
    </x:row>
    <x:row r="32270">
      <x:c r="J32270" s="10"/>
      <x:c r="L32270" s="12"/>
    </x:row>
    <x:row r="32271">
      <x:c r="J32271" s="10"/>
      <x:c r="L32271" s="12"/>
    </x:row>
    <x:row r="32272">
      <x:c r="J32272" s="10"/>
      <x:c r="L32272" s="12"/>
    </x:row>
    <x:row r="32273">
      <x:c r="J32273" s="10"/>
      <x:c r="L32273" s="12"/>
    </x:row>
    <x:row r="32274">
      <x:c r="J32274" s="10"/>
      <x:c r="L32274" s="12"/>
    </x:row>
    <x:row r="32275">
      <x:c r="J32275" s="10"/>
      <x:c r="L32275" s="12"/>
    </x:row>
    <x:row r="32276">
      <x:c r="J32276" s="10"/>
      <x:c r="L32276" s="12"/>
    </x:row>
    <x:row r="32277">
      <x:c r="J32277" s="10"/>
      <x:c r="L32277" s="12"/>
    </x:row>
    <x:row r="32278">
      <x:c r="J32278" s="10"/>
      <x:c r="L32278" s="12"/>
    </x:row>
    <x:row r="32279">
      <x:c r="J32279" s="10"/>
      <x:c r="L32279" s="12"/>
    </x:row>
    <x:row r="32280">
      <x:c r="J32280" s="10"/>
      <x:c r="L32280" s="12"/>
    </x:row>
    <x:row r="32281">
      <x:c r="J32281" s="10"/>
      <x:c r="L32281" s="12"/>
    </x:row>
    <x:row r="32282">
      <x:c r="J32282" s="10"/>
      <x:c r="L32282" s="12"/>
    </x:row>
    <x:row r="32283">
      <x:c r="J32283" s="10"/>
      <x:c r="L32283" s="12"/>
    </x:row>
    <x:row r="32284">
      <x:c r="J32284" s="10"/>
      <x:c r="L32284" s="12"/>
    </x:row>
    <x:row r="32285">
      <x:c r="J32285" s="10"/>
      <x:c r="L32285" s="12"/>
    </x:row>
    <x:row r="32286">
      <x:c r="J32286" s="10"/>
      <x:c r="L32286" s="12"/>
    </x:row>
    <x:row r="32287">
      <x:c r="J32287" s="10"/>
      <x:c r="L32287" s="12"/>
    </x:row>
    <x:row r="32288">
      <x:c r="J32288" s="10"/>
      <x:c r="L32288" s="12"/>
    </x:row>
    <x:row r="32289">
      <x:c r="J32289" s="10"/>
      <x:c r="L32289" s="12"/>
    </x:row>
    <x:row r="32290">
      <x:c r="J32290" s="10"/>
      <x:c r="L32290" s="12"/>
    </x:row>
    <x:row r="32291">
      <x:c r="J32291" s="10"/>
      <x:c r="L32291" s="12"/>
    </x:row>
    <x:row r="32292">
      <x:c r="J32292" s="10"/>
      <x:c r="L32292" s="12"/>
    </x:row>
    <x:row r="32293">
      <x:c r="J32293" s="10"/>
      <x:c r="L32293" s="12"/>
    </x:row>
    <x:row r="32294">
      <x:c r="J32294" s="10"/>
      <x:c r="L32294" s="12"/>
    </x:row>
    <x:row r="32295">
      <x:c r="J32295" s="10"/>
      <x:c r="L32295" s="12"/>
    </x:row>
    <x:row r="32296">
      <x:c r="J32296" s="10"/>
      <x:c r="L32296" s="12"/>
    </x:row>
    <x:row r="32297">
      <x:c r="J32297" s="10"/>
      <x:c r="L32297" s="12"/>
    </x:row>
    <x:row r="32298">
      <x:c r="J32298" s="10"/>
      <x:c r="L32298" s="12"/>
    </x:row>
    <x:row r="32299">
      <x:c r="J32299" s="10"/>
      <x:c r="L32299" s="12"/>
    </x:row>
    <x:row r="32300">
      <x:c r="J32300" s="10"/>
      <x:c r="L32300" s="12"/>
    </x:row>
    <x:row r="32301">
      <x:c r="J32301" s="10"/>
      <x:c r="L32301" s="12"/>
    </x:row>
    <x:row r="32302">
      <x:c r="J32302" s="10"/>
      <x:c r="L32302" s="12"/>
    </x:row>
    <x:row r="32303">
      <x:c r="J32303" s="10"/>
      <x:c r="L32303" s="12"/>
    </x:row>
    <x:row r="32304">
      <x:c r="J32304" s="10"/>
      <x:c r="L32304" s="12"/>
    </x:row>
    <x:row r="32305">
      <x:c r="J32305" s="10"/>
      <x:c r="L32305" s="12"/>
    </x:row>
    <x:row r="32306">
      <x:c r="J32306" s="10"/>
      <x:c r="L32306" s="12"/>
    </x:row>
    <x:row r="32307">
      <x:c r="J32307" s="10"/>
      <x:c r="L32307" s="12"/>
    </x:row>
    <x:row r="32308">
      <x:c r="J32308" s="10"/>
      <x:c r="L32308" s="12"/>
    </x:row>
    <x:row r="32309">
      <x:c r="J32309" s="10"/>
      <x:c r="L32309" s="12"/>
    </x:row>
    <x:row r="32310">
      <x:c r="J32310" s="10"/>
      <x:c r="L32310" s="12"/>
    </x:row>
    <x:row r="32311">
      <x:c r="J32311" s="10"/>
      <x:c r="L32311" s="12"/>
    </x:row>
    <x:row r="32312">
      <x:c r="J32312" s="10"/>
      <x:c r="L32312" s="12"/>
    </x:row>
    <x:row r="32313">
      <x:c r="J32313" s="10"/>
      <x:c r="L32313" s="12"/>
    </x:row>
    <x:row r="32314">
      <x:c r="J32314" s="10"/>
      <x:c r="L32314" s="12"/>
    </x:row>
    <x:row r="32315">
      <x:c r="J32315" s="10"/>
      <x:c r="L32315" s="12"/>
    </x:row>
    <x:row r="32316">
      <x:c r="J32316" s="10"/>
      <x:c r="L32316" s="12"/>
    </x:row>
    <x:row r="32317">
      <x:c r="J32317" s="10"/>
      <x:c r="L32317" s="12"/>
    </x:row>
    <x:row r="32318">
      <x:c r="J32318" s="10"/>
      <x:c r="L32318" s="12"/>
    </x:row>
    <x:row r="32319">
      <x:c r="J32319" s="10"/>
      <x:c r="L32319" s="12"/>
    </x:row>
    <x:row r="32320">
      <x:c r="J32320" s="10"/>
      <x:c r="L32320" s="12"/>
    </x:row>
    <x:row r="32321">
      <x:c r="J32321" s="10"/>
      <x:c r="L32321" s="12"/>
    </x:row>
    <x:row r="32322">
      <x:c r="J32322" s="10"/>
      <x:c r="L32322" s="12"/>
    </x:row>
    <x:row r="32323">
      <x:c r="J32323" s="10"/>
      <x:c r="L32323" s="12"/>
    </x:row>
    <x:row r="32324">
      <x:c r="J32324" s="10"/>
      <x:c r="L32324" s="12"/>
    </x:row>
    <x:row r="32325">
      <x:c r="J32325" s="10"/>
      <x:c r="L32325" s="12"/>
    </x:row>
    <x:row r="32326">
      <x:c r="J32326" s="10"/>
      <x:c r="L32326" s="12"/>
    </x:row>
    <x:row r="32327">
      <x:c r="J32327" s="10"/>
      <x:c r="L32327" s="12"/>
    </x:row>
    <x:row r="32328">
      <x:c r="J32328" s="10"/>
      <x:c r="L32328" s="12"/>
    </x:row>
    <x:row r="32329">
      <x:c r="J32329" s="10"/>
      <x:c r="L32329" s="12"/>
    </x:row>
    <x:row r="32330">
      <x:c r="J32330" s="10"/>
      <x:c r="L32330" s="12"/>
    </x:row>
    <x:row r="32331">
      <x:c r="J32331" s="10"/>
      <x:c r="L32331" s="12"/>
    </x:row>
    <x:row r="32332">
      <x:c r="J32332" s="10"/>
      <x:c r="L32332" s="12"/>
    </x:row>
    <x:row r="32333">
      <x:c r="J32333" s="10"/>
      <x:c r="L32333" s="12"/>
    </x:row>
    <x:row r="32334">
      <x:c r="J32334" s="10"/>
      <x:c r="L32334" s="12"/>
    </x:row>
    <x:row r="32335">
      <x:c r="J32335" s="10"/>
      <x:c r="L32335" s="12"/>
    </x:row>
    <x:row r="32336">
      <x:c r="J32336" s="10"/>
      <x:c r="L32336" s="12"/>
    </x:row>
    <x:row r="32337">
      <x:c r="J32337" s="10"/>
      <x:c r="L32337" s="12"/>
    </x:row>
    <x:row r="32338">
      <x:c r="J32338" s="10"/>
      <x:c r="L32338" s="12"/>
    </x:row>
    <x:row r="32339">
      <x:c r="J32339" s="10"/>
      <x:c r="L32339" s="12"/>
    </x:row>
    <x:row r="32340">
      <x:c r="J32340" s="10"/>
      <x:c r="L32340" s="12"/>
    </x:row>
    <x:row r="32341">
      <x:c r="J32341" s="10"/>
      <x:c r="L32341" s="12"/>
    </x:row>
    <x:row r="32342">
      <x:c r="J32342" s="10"/>
      <x:c r="L32342" s="12"/>
    </x:row>
    <x:row r="32343">
      <x:c r="J32343" s="10"/>
      <x:c r="L32343" s="12"/>
    </x:row>
    <x:row r="32344">
      <x:c r="J32344" s="10"/>
      <x:c r="L32344" s="12"/>
    </x:row>
    <x:row r="32345">
      <x:c r="J32345" s="10"/>
      <x:c r="L32345" s="12"/>
    </x:row>
    <x:row r="32346">
      <x:c r="J32346" s="10"/>
      <x:c r="L32346" s="12"/>
    </x:row>
    <x:row r="32347">
      <x:c r="J32347" s="10"/>
      <x:c r="L32347" s="12"/>
    </x:row>
    <x:row r="32348">
      <x:c r="J32348" s="10"/>
      <x:c r="L32348" s="12"/>
    </x:row>
    <x:row r="32349">
      <x:c r="J32349" s="10"/>
      <x:c r="L32349" s="12"/>
    </x:row>
    <x:row r="32350">
      <x:c r="J32350" s="10"/>
      <x:c r="L32350" s="12"/>
    </x:row>
    <x:row r="32351">
      <x:c r="J32351" s="10"/>
      <x:c r="L32351" s="12"/>
    </x:row>
    <x:row r="32352">
      <x:c r="J32352" s="10"/>
      <x:c r="L32352" s="12"/>
    </x:row>
    <x:row r="32353">
      <x:c r="J32353" s="10"/>
      <x:c r="L32353" s="12"/>
    </x:row>
    <x:row r="32354">
      <x:c r="J32354" s="10"/>
      <x:c r="L32354" s="12"/>
    </x:row>
    <x:row r="32355">
      <x:c r="J32355" s="10"/>
      <x:c r="L32355" s="12"/>
    </x:row>
    <x:row r="32356">
      <x:c r="J32356" s="10"/>
      <x:c r="L32356" s="12"/>
    </x:row>
    <x:row r="32357">
      <x:c r="J32357" s="10"/>
      <x:c r="L32357" s="12"/>
    </x:row>
    <x:row r="32358">
      <x:c r="J32358" s="10"/>
      <x:c r="L32358" s="12"/>
    </x:row>
    <x:row r="32359">
      <x:c r="J32359" s="10"/>
      <x:c r="L32359" s="12"/>
    </x:row>
    <x:row r="32360">
      <x:c r="J32360" s="10"/>
      <x:c r="L32360" s="12"/>
    </x:row>
    <x:row r="32361">
      <x:c r="J32361" s="10"/>
      <x:c r="L32361" s="12"/>
    </x:row>
    <x:row r="32362">
      <x:c r="J32362" s="10"/>
      <x:c r="L32362" s="12"/>
    </x:row>
    <x:row r="32363">
      <x:c r="J32363" s="10"/>
      <x:c r="L32363" s="12"/>
    </x:row>
    <x:row r="32364">
      <x:c r="J32364" s="10"/>
      <x:c r="L32364" s="12"/>
    </x:row>
    <x:row r="32365">
      <x:c r="J32365" s="10"/>
      <x:c r="L32365" s="12"/>
    </x:row>
    <x:row r="32366">
      <x:c r="J32366" s="10"/>
      <x:c r="L32366" s="12"/>
    </x:row>
    <x:row r="32367">
      <x:c r="J32367" s="10"/>
      <x:c r="L32367" s="12"/>
    </x:row>
    <x:row r="32368">
      <x:c r="J32368" s="10"/>
      <x:c r="L32368" s="12"/>
    </x:row>
    <x:row r="32369">
      <x:c r="J32369" s="10"/>
      <x:c r="L32369" s="12"/>
    </x:row>
    <x:row r="32370">
      <x:c r="J32370" s="10"/>
      <x:c r="L32370" s="12"/>
    </x:row>
    <x:row r="32371">
      <x:c r="J32371" s="10"/>
      <x:c r="L32371" s="12"/>
    </x:row>
    <x:row r="32372">
      <x:c r="J32372" s="10"/>
      <x:c r="L32372" s="12"/>
    </x:row>
    <x:row r="32373">
      <x:c r="J32373" s="10"/>
      <x:c r="L32373" s="12"/>
    </x:row>
    <x:row r="32374">
      <x:c r="J32374" s="10"/>
      <x:c r="L32374" s="12"/>
    </x:row>
    <x:row r="32375">
      <x:c r="J32375" s="10"/>
      <x:c r="L32375" s="12"/>
    </x:row>
    <x:row r="32376">
      <x:c r="J32376" s="10"/>
      <x:c r="L32376" s="12"/>
    </x:row>
    <x:row r="32377">
      <x:c r="J32377" s="10"/>
      <x:c r="L32377" s="12"/>
    </x:row>
    <x:row r="32378">
      <x:c r="J32378" s="10"/>
      <x:c r="L32378" s="12"/>
    </x:row>
    <x:row r="32379">
      <x:c r="J32379" s="10"/>
      <x:c r="L32379" s="12"/>
    </x:row>
    <x:row r="32380">
      <x:c r="J32380" s="10"/>
      <x:c r="L32380" s="12"/>
    </x:row>
    <x:row r="32381">
      <x:c r="J32381" s="10"/>
      <x:c r="L32381" s="12"/>
    </x:row>
    <x:row r="32382">
      <x:c r="J32382" s="10"/>
      <x:c r="L32382" s="12"/>
    </x:row>
    <x:row r="32383">
      <x:c r="J32383" s="10"/>
      <x:c r="L32383" s="12"/>
    </x:row>
    <x:row r="32384">
      <x:c r="J32384" s="10"/>
      <x:c r="L32384" s="12"/>
    </x:row>
    <x:row r="32385">
      <x:c r="J32385" s="10"/>
      <x:c r="L32385" s="12"/>
    </x:row>
    <x:row r="32386">
      <x:c r="J32386" s="10"/>
      <x:c r="L32386" s="12"/>
    </x:row>
    <x:row r="32387">
      <x:c r="J32387" s="10"/>
      <x:c r="L32387" s="12"/>
    </x:row>
    <x:row r="32388">
      <x:c r="J32388" s="10"/>
      <x:c r="L32388" s="12"/>
    </x:row>
    <x:row r="32389">
      <x:c r="J32389" s="10"/>
      <x:c r="L32389" s="12"/>
    </x:row>
    <x:row r="32390">
      <x:c r="J32390" s="10"/>
      <x:c r="L32390" s="12"/>
    </x:row>
    <x:row r="32391">
      <x:c r="J32391" s="10"/>
      <x:c r="L32391" s="12"/>
    </x:row>
    <x:row r="32392">
      <x:c r="J32392" s="10"/>
      <x:c r="L32392" s="12"/>
    </x:row>
    <x:row r="32393">
      <x:c r="J32393" s="10"/>
      <x:c r="L32393" s="12"/>
    </x:row>
    <x:row r="32394">
      <x:c r="J32394" s="10"/>
      <x:c r="L32394" s="12"/>
    </x:row>
    <x:row r="32395">
      <x:c r="J32395" s="10"/>
      <x:c r="L32395" s="12"/>
    </x:row>
    <x:row r="32396">
      <x:c r="J32396" s="10"/>
      <x:c r="L32396" s="12"/>
    </x:row>
    <x:row r="32397">
      <x:c r="J32397" s="10"/>
      <x:c r="L32397" s="12"/>
    </x:row>
    <x:row r="32398">
      <x:c r="J32398" s="10"/>
      <x:c r="L32398" s="12"/>
    </x:row>
    <x:row r="32399">
      <x:c r="J32399" s="10"/>
      <x:c r="L32399" s="12"/>
    </x:row>
    <x:row r="32400">
      <x:c r="J32400" s="10"/>
      <x:c r="L32400" s="12"/>
    </x:row>
    <x:row r="32401">
      <x:c r="J32401" s="10"/>
      <x:c r="L32401" s="12"/>
    </x:row>
    <x:row r="32402">
      <x:c r="J32402" s="10"/>
      <x:c r="L32402" s="12"/>
    </x:row>
    <x:row r="32403">
      <x:c r="J32403" s="10"/>
      <x:c r="L32403" s="12"/>
    </x:row>
    <x:row r="32404">
      <x:c r="J32404" s="10"/>
      <x:c r="L32404" s="12"/>
    </x:row>
    <x:row r="32405">
      <x:c r="J32405" s="10"/>
      <x:c r="L32405" s="12"/>
    </x:row>
    <x:row r="32406">
      <x:c r="J32406" s="10"/>
      <x:c r="L32406" s="12"/>
    </x:row>
    <x:row r="32407">
      <x:c r="J32407" s="10"/>
      <x:c r="L32407" s="12"/>
    </x:row>
    <x:row r="32408">
      <x:c r="J32408" s="10"/>
      <x:c r="L32408" s="12"/>
    </x:row>
    <x:row r="32409">
      <x:c r="J32409" s="10"/>
      <x:c r="L32409" s="12"/>
    </x:row>
    <x:row r="32410">
      <x:c r="J32410" s="10"/>
      <x:c r="L32410" s="12"/>
    </x:row>
    <x:row r="32411">
      <x:c r="J32411" s="10"/>
      <x:c r="L32411" s="12"/>
    </x:row>
    <x:row r="32412">
      <x:c r="J32412" s="10"/>
      <x:c r="L32412" s="12"/>
    </x:row>
    <x:row r="32413">
      <x:c r="J32413" s="10"/>
      <x:c r="L32413" s="12"/>
    </x:row>
    <x:row r="32414">
      <x:c r="J32414" s="10"/>
      <x:c r="L32414" s="12"/>
    </x:row>
    <x:row r="32415">
      <x:c r="J32415" s="10"/>
      <x:c r="L32415" s="12"/>
    </x:row>
    <x:row r="32416">
      <x:c r="J32416" s="10"/>
      <x:c r="L32416" s="12"/>
    </x:row>
    <x:row r="32417">
      <x:c r="J32417" s="10"/>
      <x:c r="L32417" s="12"/>
    </x:row>
    <x:row r="32418">
      <x:c r="J32418" s="10"/>
      <x:c r="L32418" s="12"/>
    </x:row>
    <x:row r="32419">
      <x:c r="J32419" s="10"/>
      <x:c r="L32419" s="12"/>
    </x:row>
    <x:row r="32420">
      <x:c r="J32420" s="10"/>
      <x:c r="L32420" s="12"/>
    </x:row>
    <x:row r="32421">
      <x:c r="J32421" s="10"/>
      <x:c r="L32421" s="12"/>
    </x:row>
    <x:row r="32422">
      <x:c r="J32422" s="10"/>
      <x:c r="L32422" s="12"/>
    </x:row>
    <x:row r="32423">
      <x:c r="J32423" s="10"/>
      <x:c r="L32423" s="12"/>
    </x:row>
    <x:row r="32424">
      <x:c r="J32424" s="10"/>
      <x:c r="L32424" s="12"/>
    </x:row>
    <x:row r="32425">
      <x:c r="J32425" s="10"/>
      <x:c r="L32425" s="12"/>
    </x:row>
    <x:row r="32426">
      <x:c r="J32426" s="10"/>
      <x:c r="L32426" s="12"/>
    </x:row>
    <x:row r="32427">
      <x:c r="J32427" s="10"/>
      <x:c r="L32427" s="12"/>
    </x:row>
    <x:row r="32428">
      <x:c r="J32428" s="10"/>
      <x:c r="L32428" s="12"/>
    </x:row>
    <x:row r="32429">
      <x:c r="J32429" s="10"/>
      <x:c r="L32429" s="12"/>
    </x:row>
    <x:row r="32430">
      <x:c r="J32430" s="10"/>
      <x:c r="L32430" s="12"/>
    </x:row>
    <x:row r="32431">
      <x:c r="J32431" s="10"/>
      <x:c r="L32431" s="12"/>
    </x:row>
    <x:row r="32432">
      <x:c r="J32432" s="10"/>
      <x:c r="L32432" s="12"/>
    </x:row>
    <x:row r="32433">
      <x:c r="J32433" s="10"/>
      <x:c r="L32433" s="12"/>
    </x:row>
    <x:row r="32434">
      <x:c r="J32434" s="10"/>
      <x:c r="L32434" s="12"/>
    </x:row>
    <x:row r="32435">
      <x:c r="J32435" s="10"/>
      <x:c r="L32435" s="12"/>
    </x:row>
    <x:row r="32436">
      <x:c r="J32436" s="10"/>
      <x:c r="L32436" s="12"/>
    </x:row>
    <x:row r="32437">
      <x:c r="J32437" s="10"/>
      <x:c r="L32437" s="12"/>
    </x:row>
    <x:row r="32438">
      <x:c r="J32438" s="10"/>
      <x:c r="L32438" s="12"/>
    </x:row>
    <x:row r="32439">
      <x:c r="J32439" s="10"/>
      <x:c r="L32439" s="12"/>
    </x:row>
    <x:row r="32440">
      <x:c r="J32440" s="10"/>
      <x:c r="L32440" s="12"/>
    </x:row>
    <x:row r="32441">
      <x:c r="J32441" s="10"/>
      <x:c r="L32441" s="12"/>
    </x:row>
    <x:row r="32442">
      <x:c r="J32442" s="10"/>
      <x:c r="L32442" s="12"/>
    </x:row>
    <x:row r="32443">
      <x:c r="J32443" s="10"/>
      <x:c r="L32443" s="12"/>
    </x:row>
    <x:row r="32444">
      <x:c r="J32444" s="10"/>
      <x:c r="L32444" s="12"/>
    </x:row>
    <x:row r="32445">
      <x:c r="J32445" s="10"/>
      <x:c r="L32445" s="12"/>
    </x:row>
    <x:row r="32446">
      <x:c r="J32446" s="10"/>
      <x:c r="L32446" s="12"/>
    </x:row>
    <x:row r="32447">
      <x:c r="J32447" s="10"/>
      <x:c r="L32447" s="12"/>
    </x:row>
    <x:row r="32448">
      <x:c r="J32448" s="10"/>
      <x:c r="L32448" s="12"/>
    </x:row>
    <x:row r="32449">
      <x:c r="J32449" s="10"/>
      <x:c r="L32449" s="12"/>
    </x:row>
    <x:row r="32450">
      <x:c r="J32450" s="10"/>
      <x:c r="L32450" s="12"/>
    </x:row>
    <x:row r="32451">
      <x:c r="J32451" s="10"/>
      <x:c r="L32451" s="12"/>
    </x:row>
    <x:row r="32452">
      <x:c r="J32452" s="10"/>
      <x:c r="L32452" s="12"/>
    </x:row>
    <x:row r="32453">
      <x:c r="J32453" s="10"/>
      <x:c r="L32453" s="12"/>
    </x:row>
    <x:row r="32454">
      <x:c r="J32454" s="10"/>
      <x:c r="L32454" s="12"/>
    </x:row>
    <x:row r="32455">
      <x:c r="J32455" s="10"/>
      <x:c r="L32455" s="12"/>
    </x:row>
    <x:row r="32456">
      <x:c r="J32456" s="10"/>
      <x:c r="L32456" s="12"/>
    </x:row>
    <x:row r="32457">
      <x:c r="J32457" s="10"/>
      <x:c r="L32457" s="12"/>
    </x:row>
    <x:row r="32458">
      <x:c r="J32458" s="10"/>
      <x:c r="L32458" s="12"/>
    </x:row>
    <x:row r="32459">
      <x:c r="J32459" s="10"/>
      <x:c r="L32459" s="12"/>
    </x:row>
    <x:row r="32460">
      <x:c r="J32460" s="10"/>
      <x:c r="L32460" s="12"/>
    </x:row>
    <x:row r="32461">
      <x:c r="J32461" s="10"/>
      <x:c r="L32461" s="12"/>
    </x:row>
    <x:row r="32462">
      <x:c r="J32462" s="10"/>
      <x:c r="L32462" s="12"/>
    </x:row>
    <x:row r="32463">
      <x:c r="J32463" s="10"/>
      <x:c r="L32463" s="12"/>
    </x:row>
    <x:row r="32464">
      <x:c r="J32464" s="10"/>
      <x:c r="L32464" s="12"/>
    </x:row>
    <x:row r="32465">
      <x:c r="J32465" s="10"/>
      <x:c r="L32465" s="12"/>
    </x:row>
    <x:row r="32466">
      <x:c r="J32466" s="10"/>
      <x:c r="L32466" s="12"/>
    </x:row>
    <x:row r="32467">
      <x:c r="J32467" s="10"/>
      <x:c r="L32467" s="12"/>
    </x:row>
    <x:row r="32468">
      <x:c r="J32468" s="10"/>
      <x:c r="L32468" s="12"/>
    </x:row>
    <x:row r="32469">
      <x:c r="J32469" s="10"/>
      <x:c r="L32469" s="12"/>
    </x:row>
    <x:row r="32470">
      <x:c r="J32470" s="10"/>
      <x:c r="L32470" s="12"/>
    </x:row>
    <x:row r="32471">
      <x:c r="J32471" s="10"/>
      <x:c r="L32471" s="12"/>
    </x:row>
    <x:row r="32472">
      <x:c r="J32472" s="10"/>
      <x:c r="L32472" s="12"/>
    </x:row>
    <x:row r="32473">
      <x:c r="J32473" s="10"/>
      <x:c r="L32473" s="12"/>
    </x:row>
    <x:row r="32474">
      <x:c r="J32474" s="10"/>
      <x:c r="L32474" s="12"/>
    </x:row>
    <x:row r="32475">
      <x:c r="J32475" s="10"/>
      <x:c r="L32475" s="12"/>
    </x:row>
    <x:row r="32476">
      <x:c r="J32476" s="10"/>
      <x:c r="L32476" s="12"/>
    </x:row>
    <x:row r="32477">
      <x:c r="J32477" s="10"/>
      <x:c r="L32477" s="12"/>
    </x:row>
    <x:row r="32478">
      <x:c r="J32478" s="10"/>
      <x:c r="L32478" s="12"/>
    </x:row>
    <x:row r="32479">
      <x:c r="J32479" s="10"/>
      <x:c r="L32479" s="12"/>
    </x:row>
    <x:row r="32480">
      <x:c r="J32480" s="10"/>
      <x:c r="L32480" s="12"/>
    </x:row>
    <x:row r="32481">
      <x:c r="J32481" s="10"/>
      <x:c r="L32481" s="12"/>
    </x:row>
    <x:row r="32482">
      <x:c r="J32482" s="10"/>
      <x:c r="L32482" s="12"/>
    </x:row>
    <x:row r="32483">
      <x:c r="J32483" s="10"/>
      <x:c r="L32483" s="12"/>
    </x:row>
    <x:row r="32484">
      <x:c r="J32484" s="10"/>
      <x:c r="L32484" s="12"/>
    </x:row>
    <x:row r="32485">
      <x:c r="J32485" s="10"/>
      <x:c r="L32485" s="12"/>
    </x:row>
    <x:row r="32486">
      <x:c r="J32486" s="10"/>
      <x:c r="L32486" s="12"/>
    </x:row>
    <x:row r="32487">
      <x:c r="J32487" s="10"/>
      <x:c r="L32487" s="12"/>
    </x:row>
    <x:row r="32488">
      <x:c r="J32488" s="10"/>
      <x:c r="L32488" s="12"/>
    </x:row>
    <x:row r="32489">
      <x:c r="J32489" s="10"/>
      <x:c r="L32489" s="12"/>
    </x:row>
    <x:row r="32490">
      <x:c r="J32490" s="10"/>
      <x:c r="L32490" s="12"/>
    </x:row>
    <x:row r="32491">
      <x:c r="J32491" s="10"/>
      <x:c r="L32491" s="12"/>
    </x:row>
    <x:row r="32492">
      <x:c r="J32492" s="10"/>
      <x:c r="L32492" s="12"/>
    </x:row>
    <x:row r="32493">
      <x:c r="J32493" s="10"/>
      <x:c r="L32493" s="12"/>
    </x:row>
    <x:row r="32494">
      <x:c r="J32494" s="10"/>
      <x:c r="L32494" s="12"/>
    </x:row>
    <x:row r="32495">
      <x:c r="J32495" s="10"/>
      <x:c r="L32495" s="12"/>
    </x:row>
    <x:row r="32496">
      <x:c r="J32496" s="10"/>
      <x:c r="L32496" s="12"/>
    </x:row>
    <x:row r="32497">
      <x:c r="J32497" s="10"/>
      <x:c r="L32497" s="12"/>
    </x:row>
    <x:row r="32498">
      <x:c r="J32498" s="10"/>
      <x:c r="L32498" s="12"/>
    </x:row>
    <x:row r="32499">
      <x:c r="J32499" s="10"/>
      <x:c r="L32499" s="12"/>
    </x:row>
    <x:row r="32500">
      <x:c r="J32500" s="10"/>
      <x:c r="L32500" s="12"/>
    </x:row>
    <x:row r="32501">
      <x:c r="J32501" s="10"/>
      <x:c r="L32501" s="12"/>
    </x:row>
    <x:row r="32502">
      <x:c r="J32502" s="10"/>
      <x:c r="L32502" s="12"/>
    </x:row>
    <x:row r="32503">
      <x:c r="J32503" s="10"/>
      <x:c r="L32503" s="12"/>
    </x:row>
    <x:row r="32504">
      <x:c r="J32504" s="10"/>
      <x:c r="L32504" s="12"/>
    </x:row>
    <x:row r="32505">
      <x:c r="J32505" s="10"/>
      <x:c r="L32505" s="12"/>
    </x:row>
    <x:row r="32506">
      <x:c r="J32506" s="10"/>
      <x:c r="L32506" s="12"/>
    </x:row>
    <x:row r="32507">
      <x:c r="J32507" s="10"/>
      <x:c r="L32507" s="12"/>
    </x:row>
    <x:row r="32508">
      <x:c r="J32508" s="10"/>
      <x:c r="L32508" s="12"/>
    </x:row>
    <x:row r="32509">
      <x:c r="J32509" s="10"/>
      <x:c r="L32509" s="12"/>
    </x:row>
    <x:row r="32510">
      <x:c r="J32510" s="10"/>
      <x:c r="L32510" s="12"/>
    </x:row>
    <x:row r="32511">
      <x:c r="J32511" s="10"/>
      <x:c r="L32511" s="12"/>
    </x:row>
    <x:row r="32512">
      <x:c r="J32512" s="10"/>
      <x:c r="L32512" s="12"/>
    </x:row>
    <x:row r="32513">
      <x:c r="J32513" s="10"/>
      <x:c r="L32513" s="12"/>
    </x:row>
    <x:row r="32514">
      <x:c r="J32514" s="10"/>
      <x:c r="L32514" s="12"/>
    </x:row>
    <x:row r="32515">
      <x:c r="J32515" s="10"/>
      <x:c r="L32515" s="12"/>
    </x:row>
    <x:row r="32516">
      <x:c r="J32516" s="10"/>
      <x:c r="L32516" s="12"/>
    </x:row>
    <x:row r="32517">
      <x:c r="J32517" s="10"/>
      <x:c r="L32517" s="12"/>
    </x:row>
    <x:row r="32518">
      <x:c r="J32518" s="10"/>
      <x:c r="L32518" s="12"/>
    </x:row>
    <x:row r="32519">
      <x:c r="J32519" s="10"/>
      <x:c r="L32519" s="12"/>
    </x:row>
    <x:row r="32520">
      <x:c r="J32520" s="10"/>
      <x:c r="L32520" s="12"/>
    </x:row>
    <x:row r="32521">
      <x:c r="J32521" s="10"/>
      <x:c r="L32521" s="12"/>
    </x:row>
    <x:row r="32522">
      <x:c r="J32522" s="10"/>
      <x:c r="L32522" s="12"/>
    </x:row>
    <x:row r="32523">
      <x:c r="J32523" s="10"/>
      <x:c r="L32523" s="12"/>
    </x:row>
    <x:row r="32524">
      <x:c r="J32524" s="10"/>
      <x:c r="L32524" s="12"/>
    </x:row>
    <x:row r="32525">
      <x:c r="J32525" s="10"/>
      <x:c r="L32525" s="12"/>
    </x:row>
    <x:row r="32526">
      <x:c r="J32526" s="10"/>
      <x:c r="L32526" s="12"/>
    </x:row>
    <x:row r="32527">
      <x:c r="J32527" s="10"/>
      <x:c r="L32527" s="12"/>
    </x:row>
    <x:row r="32528">
      <x:c r="J32528" s="10"/>
      <x:c r="L32528" s="12"/>
    </x:row>
    <x:row r="32529">
      <x:c r="J32529" s="10"/>
      <x:c r="L32529" s="12"/>
    </x:row>
    <x:row r="32530">
      <x:c r="J32530" s="10"/>
      <x:c r="L32530" s="12"/>
    </x:row>
    <x:row r="32531">
      <x:c r="J32531" s="10"/>
      <x:c r="L32531" s="12"/>
    </x:row>
    <x:row r="32532">
      <x:c r="J32532" s="10"/>
      <x:c r="L32532" s="12"/>
    </x:row>
    <x:row r="32533">
      <x:c r="J32533" s="10"/>
      <x:c r="L32533" s="12"/>
    </x:row>
    <x:row r="32534">
      <x:c r="J32534" s="10"/>
      <x:c r="L32534" s="12"/>
    </x:row>
    <x:row r="32535">
      <x:c r="J32535" s="10"/>
      <x:c r="L32535" s="12"/>
    </x:row>
    <x:row r="32536">
      <x:c r="J32536" s="10"/>
      <x:c r="L32536" s="12"/>
    </x:row>
    <x:row r="32537">
      <x:c r="J32537" s="10"/>
      <x:c r="L32537" s="12"/>
    </x:row>
    <x:row r="32538">
      <x:c r="J32538" s="10"/>
      <x:c r="L32538" s="12"/>
    </x:row>
    <x:row r="32539">
      <x:c r="J32539" s="10"/>
      <x:c r="L32539" s="12"/>
    </x:row>
    <x:row r="32540">
      <x:c r="J32540" s="10"/>
      <x:c r="L32540" s="12"/>
    </x:row>
    <x:row r="32541">
      <x:c r="J32541" s="10"/>
      <x:c r="L32541" s="12"/>
    </x:row>
    <x:row r="32542">
      <x:c r="J32542" s="10"/>
      <x:c r="L32542" s="12"/>
    </x:row>
    <x:row r="32543">
      <x:c r="J32543" s="10"/>
      <x:c r="L32543" s="12"/>
    </x:row>
    <x:row r="32544">
      <x:c r="J32544" s="10"/>
      <x:c r="L32544" s="12"/>
    </x:row>
    <x:row r="32545">
      <x:c r="J32545" s="10"/>
      <x:c r="L32545" s="12"/>
    </x:row>
    <x:row r="32546">
      <x:c r="J32546" s="10"/>
      <x:c r="L32546" s="12"/>
    </x:row>
    <x:row r="32547">
      <x:c r="J32547" s="10"/>
      <x:c r="L32547" s="12"/>
    </x:row>
    <x:row r="32548">
      <x:c r="J32548" s="10"/>
      <x:c r="L32548" s="12"/>
    </x:row>
    <x:row r="32549">
      <x:c r="J32549" s="10"/>
      <x:c r="L32549" s="12"/>
    </x:row>
    <x:row r="32550">
      <x:c r="J32550" s="10"/>
      <x:c r="L32550" s="12"/>
    </x:row>
    <x:row r="32551">
      <x:c r="J32551" s="10"/>
      <x:c r="L32551" s="12"/>
    </x:row>
    <x:row r="32552">
      <x:c r="J32552" s="10"/>
      <x:c r="L32552" s="12"/>
    </x:row>
    <x:row r="32553">
      <x:c r="J32553" s="10"/>
      <x:c r="L32553" s="12"/>
    </x:row>
    <x:row r="32554">
      <x:c r="J32554" s="10"/>
      <x:c r="L32554" s="12"/>
    </x:row>
    <x:row r="32555">
      <x:c r="J32555" s="10"/>
      <x:c r="L32555" s="12"/>
    </x:row>
    <x:row r="32556">
      <x:c r="J32556" s="10"/>
      <x:c r="L32556" s="12"/>
    </x:row>
    <x:row r="32557">
      <x:c r="J32557" s="10"/>
      <x:c r="L32557" s="12"/>
    </x:row>
    <x:row r="32558">
      <x:c r="J32558" s="10"/>
      <x:c r="L32558" s="12"/>
    </x:row>
    <x:row r="32559">
      <x:c r="J32559" s="10"/>
      <x:c r="L32559" s="12"/>
    </x:row>
    <x:row r="32560">
      <x:c r="J32560" s="10"/>
      <x:c r="L32560" s="12"/>
    </x:row>
    <x:row r="32561">
      <x:c r="J32561" s="10"/>
      <x:c r="L32561" s="12"/>
    </x:row>
    <x:row r="32562">
      <x:c r="J32562" s="10"/>
      <x:c r="L32562" s="12"/>
    </x:row>
    <x:row r="32563">
      <x:c r="J32563" s="10"/>
      <x:c r="L32563" s="12"/>
    </x:row>
    <x:row r="32564">
      <x:c r="J32564" s="10"/>
      <x:c r="L32564" s="12"/>
    </x:row>
    <x:row r="32565">
      <x:c r="J32565" s="10"/>
      <x:c r="L32565" s="12"/>
    </x:row>
    <x:row r="32566">
      <x:c r="J32566" s="10"/>
      <x:c r="L32566" s="12"/>
    </x:row>
    <x:row r="32567">
      <x:c r="J32567" s="10"/>
      <x:c r="L32567" s="12"/>
    </x:row>
    <x:row r="32568">
      <x:c r="J32568" s="10"/>
      <x:c r="L32568" s="12"/>
    </x:row>
    <x:row r="32569">
      <x:c r="J32569" s="10"/>
      <x:c r="L32569" s="12"/>
    </x:row>
    <x:row r="32570">
      <x:c r="J32570" s="10"/>
      <x:c r="L32570" s="12"/>
    </x:row>
    <x:row r="32571">
      <x:c r="J32571" s="10"/>
      <x:c r="L32571" s="12"/>
    </x:row>
    <x:row r="32572">
      <x:c r="J32572" s="10"/>
      <x:c r="L32572" s="12"/>
    </x:row>
    <x:row r="32573">
      <x:c r="J32573" s="10"/>
      <x:c r="L32573" s="12"/>
    </x:row>
    <x:row r="32574">
      <x:c r="J32574" s="10"/>
      <x:c r="L32574" s="12"/>
    </x:row>
    <x:row r="32575">
      <x:c r="J32575" s="10"/>
      <x:c r="L32575" s="12"/>
    </x:row>
    <x:row r="32576">
      <x:c r="J32576" s="10"/>
      <x:c r="L32576" s="12"/>
    </x:row>
    <x:row r="32577">
      <x:c r="J32577" s="10"/>
      <x:c r="L32577" s="12"/>
    </x:row>
    <x:row r="32578">
      <x:c r="J32578" s="10"/>
      <x:c r="L32578" s="12"/>
    </x:row>
    <x:row r="32579">
      <x:c r="J32579" s="10"/>
      <x:c r="L32579" s="12"/>
    </x:row>
    <x:row r="32580">
      <x:c r="J32580" s="10"/>
      <x:c r="L32580" s="12"/>
    </x:row>
    <x:row r="32581">
      <x:c r="J32581" s="10"/>
      <x:c r="L32581" s="12"/>
    </x:row>
    <x:row r="32582">
      <x:c r="J32582" s="10"/>
      <x:c r="L32582" s="12"/>
    </x:row>
    <x:row r="32583">
      <x:c r="J32583" s="10"/>
      <x:c r="L32583" s="12"/>
    </x:row>
    <x:row r="32584">
      <x:c r="J32584" s="10"/>
      <x:c r="L32584" s="12"/>
    </x:row>
    <x:row r="32585">
      <x:c r="J32585" s="10"/>
      <x:c r="L32585" s="12"/>
    </x:row>
    <x:row r="32586">
      <x:c r="J32586" s="10"/>
      <x:c r="L32586" s="12"/>
    </x:row>
    <x:row r="32587">
      <x:c r="J32587" s="10"/>
      <x:c r="L32587" s="12"/>
    </x:row>
    <x:row r="32588">
      <x:c r="J32588" s="10"/>
      <x:c r="L32588" s="12"/>
    </x:row>
    <x:row r="32589">
      <x:c r="J32589" s="10"/>
      <x:c r="L32589" s="12"/>
    </x:row>
    <x:row r="32590">
      <x:c r="J32590" s="10"/>
      <x:c r="L32590" s="12"/>
    </x:row>
    <x:row r="32591">
      <x:c r="J32591" s="10"/>
      <x:c r="L32591" s="12"/>
    </x:row>
    <x:row r="32592">
      <x:c r="J32592" s="10"/>
      <x:c r="L32592" s="12"/>
    </x:row>
    <x:row r="32593">
      <x:c r="J32593" s="10"/>
      <x:c r="L32593" s="12"/>
    </x:row>
    <x:row r="32594">
      <x:c r="J32594" s="10"/>
      <x:c r="L32594" s="12"/>
    </x:row>
    <x:row r="32595">
      <x:c r="J32595" s="10"/>
      <x:c r="L32595" s="12"/>
    </x:row>
    <x:row r="32596">
      <x:c r="J32596" s="10"/>
      <x:c r="L32596" s="12"/>
    </x:row>
    <x:row r="32597">
      <x:c r="J32597" s="10"/>
      <x:c r="L32597" s="12"/>
    </x:row>
    <x:row r="32598">
      <x:c r="J32598" s="10"/>
      <x:c r="L32598" s="12"/>
    </x:row>
    <x:row r="32599">
      <x:c r="J32599" s="10"/>
      <x:c r="L32599" s="12"/>
    </x:row>
    <x:row r="32600">
      <x:c r="J32600" s="10"/>
      <x:c r="L32600" s="12"/>
    </x:row>
    <x:row r="32601">
      <x:c r="J32601" s="10"/>
      <x:c r="L32601" s="12"/>
    </x:row>
    <x:row r="32602">
      <x:c r="J32602" s="10"/>
      <x:c r="L32602" s="12"/>
    </x:row>
    <x:row r="32603">
      <x:c r="J32603" s="10"/>
      <x:c r="L32603" s="12"/>
    </x:row>
    <x:row r="32604">
      <x:c r="J32604" s="10"/>
      <x:c r="L32604" s="12"/>
    </x:row>
    <x:row r="32605">
      <x:c r="J32605" s="10"/>
      <x:c r="L32605" s="12"/>
    </x:row>
    <x:row r="32606">
      <x:c r="J32606" s="10"/>
      <x:c r="L32606" s="12"/>
    </x:row>
    <x:row r="32607">
      <x:c r="J32607" s="10"/>
      <x:c r="L32607" s="12"/>
    </x:row>
    <x:row r="32608">
      <x:c r="J32608" s="10"/>
      <x:c r="L32608" s="12"/>
    </x:row>
    <x:row r="32609">
      <x:c r="J32609" s="10"/>
      <x:c r="L32609" s="12"/>
    </x:row>
    <x:row r="32610">
      <x:c r="J32610" s="10"/>
      <x:c r="L32610" s="12"/>
    </x:row>
    <x:row r="32611">
      <x:c r="J32611" s="10"/>
      <x:c r="L32611" s="12"/>
    </x:row>
    <x:row r="32612">
      <x:c r="J32612" s="10"/>
      <x:c r="L32612" s="12"/>
    </x:row>
    <x:row r="32613">
      <x:c r="J32613" s="10"/>
      <x:c r="L32613" s="12"/>
    </x:row>
    <x:row r="32614">
      <x:c r="J32614" s="10"/>
      <x:c r="L32614" s="12"/>
    </x:row>
    <x:row r="32615">
      <x:c r="J32615" s="10"/>
      <x:c r="L32615" s="12"/>
    </x:row>
    <x:row r="32616">
      <x:c r="J32616" s="10"/>
      <x:c r="L32616" s="12"/>
    </x:row>
    <x:row r="32617">
      <x:c r="J32617" s="10"/>
      <x:c r="L32617" s="12"/>
    </x:row>
    <x:row r="32618">
      <x:c r="J32618" s="10"/>
      <x:c r="L32618" s="12"/>
    </x:row>
    <x:row r="32619">
      <x:c r="J32619" s="10"/>
      <x:c r="L32619" s="12"/>
    </x:row>
    <x:row r="32620">
      <x:c r="J32620" s="10"/>
      <x:c r="L32620" s="12"/>
    </x:row>
    <x:row r="32621">
      <x:c r="J32621" s="10"/>
      <x:c r="L32621" s="12"/>
    </x:row>
    <x:row r="32622">
      <x:c r="J32622" s="10"/>
      <x:c r="L32622" s="12"/>
    </x:row>
    <x:row r="32623">
      <x:c r="J32623" s="10"/>
      <x:c r="L32623" s="12"/>
    </x:row>
    <x:row r="32624">
      <x:c r="J32624" s="10"/>
      <x:c r="L32624" s="12"/>
    </x:row>
    <x:row r="32625">
      <x:c r="J32625" s="10"/>
      <x:c r="L32625" s="12"/>
    </x:row>
    <x:row r="32626">
      <x:c r="J32626" s="10"/>
      <x:c r="L32626" s="12"/>
    </x:row>
    <x:row r="32627">
      <x:c r="J32627" s="10"/>
      <x:c r="L32627" s="12"/>
    </x:row>
    <x:row r="32628">
      <x:c r="J32628" s="10"/>
      <x:c r="L32628" s="12"/>
    </x:row>
    <x:row r="32629">
      <x:c r="J32629" s="10"/>
      <x:c r="L32629" s="12"/>
    </x:row>
    <x:row r="32630">
      <x:c r="J32630" s="10"/>
      <x:c r="L32630" s="12"/>
    </x:row>
    <x:row r="32631">
      <x:c r="J32631" s="10"/>
      <x:c r="L32631" s="12"/>
    </x:row>
    <x:row r="32632">
      <x:c r="J32632" s="10"/>
      <x:c r="L32632" s="12"/>
    </x:row>
    <x:row r="32633">
      <x:c r="J32633" s="10"/>
      <x:c r="L32633" s="12"/>
    </x:row>
    <x:row r="32634">
      <x:c r="J32634" s="10"/>
      <x:c r="L32634" s="12"/>
    </x:row>
    <x:row r="32635">
      <x:c r="J32635" s="10"/>
      <x:c r="L32635" s="12"/>
    </x:row>
    <x:row r="32636">
      <x:c r="J32636" s="10"/>
      <x:c r="L32636" s="12"/>
    </x:row>
    <x:row r="32637">
      <x:c r="J32637" s="10"/>
      <x:c r="L32637" s="12"/>
    </x:row>
    <x:row r="32638">
      <x:c r="J32638" s="10"/>
      <x:c r="L32638" s="12"/>
    </x:row>
    <x:row r="32639">
      <x:c r="J32639" s="10"/>
      <x:c r="L32639" s="12"/>
    </x:row>
    <x:row r="32640">
      <x:c r="J32640" s="10"/>
      <x:c r="L32640" s="12"/>
    </x:row>
    <x:row r="32641">
      <x:c r="J32641" s="10"/>
      <x:c r="L32641" s="12"/>
    </x:row>
    <x:row r="32642">
      <x:c r="J32642" s="10"/>
      <x:c r="L32642" s="12"/>
    </x:row>
    <x:row r="32643">
      <x:c r="J32643" s="10"/>
      <x:c r="L32643" s="12"/>
    </x:row>
    <x:row r="32644">
      <x:c r="J32644" s="10"/>
      <x:c r="L32644" s="12"/>
    </x:row>
    <x:row r="32645">
      <x:c r="J32645" s="10"/>
      <x:c r="L32645" s="12"/>
    </x:row>
    <x:row r="32646">
      <x:c r="J32646" s="10"/>
      <x:c r="L32646" s="12"/>
    </x:row>
    <x:row r="32647">
      <x:c r="J32647" s="10"/>
      <x:c r="L32647" s="12"/>
    </x:row>
    <x:row r="32648">
      <x:c r="J32648" s="10"/>
      <x:c r="L32648" s="12"/>
    </x:row>
    <x:row r="32649">
      <x:c r="J32649" s="10"/>
      <x:c r="L32649" s="12"/>
    </x:row>
    <x:row r="32650">
      <x:c r="J32650" s="10"/>
      <x:c r="L32650" s="12"/>
    </x:row>
    <x:row r="32651">
      <x:c r="J32651" s="10"/>
      <x:c r="L32651" s="12"/>
    </x:row>
    <x:row r="32652">
      <x:c r="J32652" s="10"/>
      <x:c r="L32652" s="12"/>
    </x:row>
    <x:row r="32653">
      <x:c r="J32653" s="10"/>
      <x:c r="L32653" s="12"/>
    </x:row>
    <x:row r="32654">
      <x:c r="J32654" s="10"/>
      <x:c r="L32654" s="12"/>
    </x:row>
    <x:row r="32655">
      <x:c r="J32655" s="10"/>
      <x:c r="L32655" s="12"/>
    </x:row>
    <x:row r="32656">
      <x:c r="J32656" s="10"/>
      <x:c r="L32656" s="12"/>
    </x:row>
    <x:row r="32657">
      <x:c r="J32657" s="10"/>
      <x:c r="L32657" s="12"/>
    </x:row>
    <x:row r="32658">
      <x:c r="J32658" s="10"/>
      <x:c r="L32658" s="12"/>
    </x:row>
    <x:row r="32659">
      <x:c r="J32659" s="10"/>
      <x:c r="L32659" s="12"/>
    </x:row>
    <x:row r="32660">
      <x:c r="J32660" s="10"/>
      <x:c r="L32660" s="12"/>
    </x:row>
    <x:row r="32661">
      <x:c r="J32661" s="10"/>
      <x:c r="L32661" s="12"/>
    </x:row>
    <x:row r="32662">
      <x:c r="J32662" s="10"/>
      <x:c r="L32662" s="12"/>
    </x:row>
    <x:row r="32663">
      <x:c r="J32663" s="10"/>
      <x:c r="L32663" s="12"/>
    </x:row>
    <x:row r="32664">
      <x:c r="J32664" s="10"/>
      <x:c r="L32664" s="12"/>
    </x:row>
    <x:row r="32665">
      <x:c r="J32665" s="10"/>
      <x:c r="L32665" s="12"/>
    </x:row>
    <x:row r="32666">
      <x:c r="J32666" s="10"/>
      <x:c r="L32666" s="12"/>
    </x:row>
    <x:row r="32667">
      <x:c r="J32667" s="10"/>
      <x:c r="L32667" s="12"/>
    </x:row>
    <x:row r="32668">
      <x:c r="J32668" s="10"/>
      <x:c r="L32668" s="12"/>
    </x:row>
    <x:row r="32669">
      <x:c r="J32669" s="10"/>
      <x:c r="L32669" s="12"/>
    </x:row>
    <x:row r="32670">
      <x:c r="J32670" s="10"/>
      <x:c r="L32670" s="12"/>
    </x:row>
    <x:row r="32671">
      <x:c r="J32671" s="10"/>
      <x:c r="L32671" s="12"/>
    </x:row>
    <x:row r="32672">
      <x:c r="J32672" s="10"/>
      <x:c r="L32672" s="12"/>
    </x:row>
    <x:row r="32673">
      <x:c r="J32673" s="10"/>
      <x:c r="L32673" s="12"/>
    </x:row>
    <x:row r="32674">
      <x:c r="J32674" s="10"/>
      <x:c r="L32674" s="12"/>
    </x:row>
    <x:row r="32675">
      <x:c r="J32675" s="10"/>
      <x:c r="L32675" s="12"/>
    </x:row>
    <x:row r="32676">
      <x:c r="J32676" s="10"/>
      <x:c r="L32676" s="12"/>
    </x:row>
    <x:row r="32677">
      <x:c r="J32677" s="10"/>
      <x:c r="L32677" s="12"/>
    </x:row>
    <x:row r="32678">
      <x:c r="J32678" s="10"/>
      <x:c r="L32678" s="12"/>
    </x:row>
    <x:row r="32679">
      <x:c r="J32679" s="10"/>
      <x:c r="L32679" s="12"/>
    </x:row>
    <x:row r="32680">
      <x:c r="J32680" s="10"/>
      <x:c r="L32680" s="12"/>
    </x:row>
    <x:row r="32681">
      <x:c r="J32681" s="10"/>
      <x:c r="L32681" s="12"/>
    </x:row>
    <x:row r="32682">
      <x:c r="J32682" s="10"/>
      <x:c r="L32682" s="12"/>
    </x:row>
    <x:row r="32683">
      <x:c r="J32683" s="10"/>
      <x:c r="L32683" s="12"/>
    </x:row>
    <x:row r="32684">
      <x:c r="J32684" s="10"/>
      <x:c r="L32684" s="12"/>
    </x:row>
    <x:row r="32685">
      <x:c r="J32685" s="10"/>
      <x:c r="L32685" s="12"/>
    </x:row>
    <x:row r="32686">
      <x:c r="J32686" s="10"/>
      <x:c r="L32686" s="12"/>
    </x:row>
    <x:row r="32687">
      <x:c r="J32687" s="10"/>
      <x:c r="L32687" s="12"/>
    </x:row>
    <x:row r="32688">
      <x:c r="J32688" s="10"/>
      <x:c r="L32688" s="12"/>
    </x:row>
    <x:row r="32689">
      <x:c r="J32689" s="10"/>
      <x:c r="L32689" s="12"/>
    </x:row>
    <x:row r="32690">
      <x:c r="J32690" s="10"/>
      <x:c r="L32690" s="12"/>
    </x:row>
    <x:row r="32691">
      <x:c r="J32691" s="10"/>
      <x:c r="L32691" s="12"/>
    </x:row>
    <x:row r="32692">
      <x:c r="J32692" s="10"/>
      <x:c r="L32692" s="12"/>
    </x:row>
    <x:row r="32693">
      <x:c r="J32693" s="10"/>
      <x:c r="L32693" s="12"/>
    </x:row>
    <x:row r="32694">
      <x:c r="J32694" s="10"/>
      <x:c r="L32694" s="12"/>
    </x:row>
    <x:row r="32695">
      <x:c r="J32695" s="10"/>
      <x:c r="L32695" s="12"/>
    </x:row>
    <x:row r="32696">
      <x:c r="J32696" s="10"/>
      <x:c r="L32696" s="12"/>
    </x:row>
    <x:row r="32697">
      <x:c r="J32697" s="10"/>
      <x:c r="L32697" s="12"/>
    </x:row>
    <x:row r="32698">
      <x:c r="J32698" s="10"/>
      <x:c r="L32698" s="12"/>
    </x:row>
    <x:row r="32699">
      <x:c r="J32699" s="10"/>
      <x:c r="L32699" s="12"/>
    </x:row>
    <x:row r="32700">
      <x:c r="J32700" s="10"/>
      <x:c r="L32700" s="12"/>
    </x:row>
    <x:row r="32701">
      <x:c r="J32701" s="10"/>
      <x:c r="L32701" s="12"/>
    </x:row>
    <x:row r="32702">
      <x:c r="J32702" s="10"/>
      <x:c r="L32702" s="12"/>
    </x:row>
    <x:row r="32703">
      <x:c r="J32703" s="10"/>
      <x:c r="L32703" s="12"/>
    </x:row>
    <x:row r="32704">
      <x:c r="J32704" s="10"/>
      <x:c r="L32704" s="12"/>
    </x:row>
    <x:row r="32705">
      <x:c r="J32705" s="10"/>
      <x:c r="L32705" s="12"/>
    </x:row>
    <x:row r="32706">
      <x:c r="J32706" s="10"/>
      <x:c r="L32706" s="12"/>
    </x:row>
    <x:row r="32707">
      <x:c r="J32707" s="10"/>
      <x:c r="L32707" s="12"/>
    </x:row>
    <x:row r="32708">
      <x:c r="J32708" s="10"/>
      <x:c r="L32708" s="12"/>
    </x:row>
    <x:row r="32709">
      <x:c r="J32709" s="10"/>
      <x:c r="L32709" s="12"/>
    </x:row>
    <x:row r="32710">
      <x:c r="J32710" s="10"/>
      <x:c r="L32710" s="12"/>
    </x:row>
    <x:row r="32711">
      <x:c r="J32711" s="10"/>
      <x:c r="L32711" s="12"/>
    </x:row>
    <x:row r="32712">
      <x:c r="J32712" s="10"/>
      <x:c r="L32712" s="12"/>
    </x:row>
    <x:row r="32713">
      <x:c r="J32713" s="10"/>
      <x:c r="L32713" s="12"/>
    </x:row>
    <x:row r="32714">
      <x:c r="J32714" s="10"/>
      <x:c r="L32714" s="12"/>
    </x:row>
    <x:row r="32715">
      <x:c r="J32715" s="10"/>
      <x:c r="L32715" s="12"/>
    </x:row>
    <x:row r="32716">
      <x:c r="J32716" s="10"/>
      <x:c r="L32716" s="12"/>
    </x:row>
    <x:row r="32717">
      <x:c r="J32717" s="10"/>
      <x:c r="L32717" s="12"/>
    </x:row>
    <x:row r="32718">
      <x:c r="J32718" s="10"/>
      <x:c r="L32718" s="12"/>
    </x:row>
    <x:row r="32719">
      <x:c r="J32719" s="10"/>
      <x:c r="L32719" s="12"/>
    </x:row>
    <x:row r="32720">
      <x:c r="J32720" s="10"/>
      <x:c r="L32720" s="12"/>
    </x:row>
    <x:row r="32721">
      <x:c r="J32721" s="10"/>
      <x:c r="L32721" s="12"/>
    </x:row>
    <x:row r="32722">
      <x:c r="J32722" s="10"/>
      <x:c r="L32722" s="12"/>
    </x:row>
    <x:row r="32723">
      <x:c r="J32723" s="10"/>
      <x:c r="L32723" s="12"/>
    </x:row>
    <x:row r="32724">
      <x:c r="J32724" s="10"/>
      <x:c r="L32724" s="12"/>
    </x:row>
    <x:row r="32725">
      <x:c r="J32725" s="10"/>
      <x:c r="L32725" s="12"/>
    </x:row>
    <x:row r="32726">
      <x:c r="J32726" s="10"/>
      <x:c r="L32726" s="12"/>
    </x:row>
    <x:row r="32727">
      <x:c r="J32727" s="10"/>
      <x:c r="L32727" s="12"/>
    </x:row>
    <x:row r="32728">
      <x:c r="J32728" s="10"/>
      <x:c r="L32728" s="12"/>
    </x:row>
    <x:row r="32729">
      <x:c r="J32729" s="10"/>
      <x:c r="L32729" s="12"/>
    </x:row>
    <x:row r="32730">
      <x:c r="J32730" s="10"/>
      <x:c r="L32730" s="12"/>
    </x:row>
    <x:row r="32731">
      <x:c r="J32731" s="10"/>
      <x:c r="L32731" s="12"/>
    </x:row>
    <x:row r="32732">
      <x:c r="J32732" s="10"/>
      <x:c r="L32732" s="12"/>
    </x:row>
    <x:row r="32733">
      <x:c r="J32733" s="10"/>
      <x:c r="L32733" s="12"/>
    </x:row>
    <x:row r="32734">
      <x:c r="J32734" s="10"/>
      <x:c r="L32734" s="12"/>
    </x:row>
    <x:row r="32735">
      <x:c r="J32735" s="10"/>
      <x:c r="L32735" s="12"/>
    </x:row>
    <x:row r="32736">
      <x:c r="J32736" s="10"/>
      <x:c r="L32736" s="12"/>
    </x:row>
    <x:row r="32737">
      <x:c r="J32737" s="10"/>
      <x:c r="L32737" s="12"/>
    </x:row>
    <x:row r="32738">
      <x:c r="J32738" s="10"/>
      <x:c r="L32738" s="12"/>
    </x:row>
    <x:row r="32739">
      <x:c r="J32739" s="10"/>
      <x:c r="L32739" s="12"/>
    </x:row>
    <x:row r="32740">
      <x:c r="J32740" s="10"/>
      <x:c r="L32740" s="12"/>
    </x:row>
    <x:row r="32741">
      <x:c r="J32741" s="10"/>
      <x:c r="L32741" s="12"/>
    </x:row>
    <x:row r="32742">
      <x:c r="J32742" s="10"/>
      <x:c r="L32742" s="12"/>
    </x:row>
    <x:row r="32743">
      <x:c r="J32743" s="10"/>
      <x:c r="L32743" s="12"/>
    </x:row>
    <x:row r="32744">
      <x:c r="J32744" s="10"/>
      <x:c r="L32744" s="12"/>
    </x:row>
    <x:row r="32745">
      <x:c r="J32745" s="10"/>
      <x:c r="L32745" s="12"/>
    </x:row>
    <x:row r="32746">
      <x:c r="J32746" s="10"/>
      <x:c r="L32746" s="12"/>
    </x:row>
    <x:row r="32747">
      <x:c r="J32747" s="10"/>
      <x:c r="L32747" s="12"/>
    </x:row>
    <x:row r="32748">
      <x:c r="J32748" s="10"/>
      <x:c r="L32748" s="12"/>
    </x:row>
    <x:row r="32749">
      <x:c r="J32749" s="10"/>
      <x:c r="L32749" s="12"/>
    </x:row>
    <x:row r="32750">
      <x:c r="J32750" s="10"/>
      <x:c r="L32750" s="12"/>
    </x:row>
    <x:row r="32751">
      <x:c r="J32751" s="10"/>
      <x:c r="L32751" s="12"/>
    </x:row>
    <x:row r="32752">
      <x:c r="J32752" s="10"/>
      <x:c r="L32752" s="12"/>
    </x:row>
    <x:row r="32753">
      <x:c r="J32753" s="10"/>
      <x:c r="L32753" s="12"/>
    </x:row>
    <x:row r="32754">
      <x:c r="J32754" s="10"/>
      <x:c r="L32754" s="12"/>
    </x:row>
    <x:row r="32755">
      <x:c r="J32755" s="10"/>
      <x:c r="L32755" s="12"/>
    </x:row>
    <x:row r="32756">
      <x:c r="J32756" s="10"/>
      <x:c r="L32756" s="12"/>
    </x:row>
    <x:row r="32757">
      <x:c r="J32757" s="10"/>
      <x:c r="L32757" s="12"/>
    </x:row>
    <x:row r="32758">
      <x:c r="J32758" s="10"/>
      <x:c r="L32758" s="12"/>
    </x:row>
    <x:row r="32759">
      <x:c r="J32759" s="10"/>
      <x:c r="L32759" s="12"/>
    </x:row>
    <x:row r="32760">
      <x:c r="J32760" s="10"/>
      <x:c r="L32760" s="12"/>
    </x:row>
    <x:row r="32761">
      <x:c r="J32761" s="10"/>
      <x:c r="L32761" s="12"/>
    </x:row>
    <x:row r="32762">
      <x:c r="J32762" s="10"/>
      <x:c r="L32762" s="12"/>
    </x:row>
    <x:row r="32763">
      <x:c r="J32763" s="10"/>
      <x:c r="L32763" s="12"/>
    </x:row>
    <x:row r="32764">
      <x:c r="J32764" s="10"/>
      <x:c r="L32764" s="12"/>
    </x:row>
    <x:row r="32765">
      <x:c r="J32765" s="10"/>
      <x:c r="L32765" s="12"/>
    </x:row>
    <x:row r="32766">
      <x:c r="J32766" s="10"/>
      <x:c r="L32766" s="12"/>
    </x:row>
    <x:row r="32767">
      <x:c r="J32767" s="10"/>
      <x:c r="L32767" s="12"/>
    </x:row>
    <x:row r="32768">
      <x:c r="J32768" s="10"/>
      <x:c r="L32768" s="12"/>
    </x:row>
    <x:row r="32769">
      <x:c r="J32769" s="10"/>
      <x:c r="L32769" s="12"/>
    </x:row>
    <x:row r="32770">
      <x:c r="J32770" s="10"/>
      <x:c r="L32770" s="12"/>
    </x:row>
    <x:row r="32771">
      <x:c r="J32771" s="10"/>
      <x:c r="L32771" s="12"/>
    </x:row>
    <x:row r="32772">
      <x:c r="J32772" s="10"/>
      <x:c r="L32772" s="12"/>
    </x:row>
    <x:row r="32773">
      <x:c r="J32773" s="10"/>
      <x:c r="L32773" s="12"/>
    </x:row>
    <x:row r="32774">
      <x:c r="J32774" s="10"/>
      <x:c r="L32774" s="12"/>
    </x:row>
    <x:row r="32775">
      <x:c r="J32775" s="10"/>
      <x:c r="L32775" s="12"/>
    </x:row>
    <x:row r="32776">
      <x:c r="J32776" s="10"/>
      <x:c r="L32776" s="12"/>
    </x:row>
    <x:row r="32777">
      <x:c r="J32777" s="10"/>
      <x:c r="L32777" s="12"/>
    </x:row>
    <x:row r="32778">
      <x:c r="J32778" s="10"/>
      <x:c r="L32778" s="12"/>
    </x:row>
    <x:row r="32779">
      <x:c r="J32779" s="10"/>
      <x:c r="L32779" s="12"/>
    </x:row>
    <x:row r="32780">
      <x:c r="J32780" s="10"/>
      <x:c r="L32780" s="12"/>
    </x:row>
    <x:row r="32781">
      <x:c r="J32781" s="10"/>
      <x:c r="L32781" s="12"/>
    </x:row>
    <x:row r="32782">
      <x:c r="J32782" s="10"/>
      <x:c r="L32782" s="12"/>
    </x:row>
    <x:row r="32783">
      <x:c r="J32783" s="10"/>
      <x:c r="L32783" s="12"/>
    </x:row>
    <x:row r="32784">
      <x:c r="J32784" s="10"/>
      <x:c r="L32784" s="12"/>
    </x:row>
    <x:row r="32785">
      <x:c r="J32785" s="10"/>
      <x:c r="L32785" s="12"/>
    </x:row>
    <x:row r="32786">
      <x:c r="J32786" s="10"/>
      <x:c r="L32786" s="12"/>
    </x:row>
    <x:row r="32787">
      <x:c r="J32787" s="10"/>
      <x:c r="L32787" s="12"/>
    </x:row>
    <x:row r="32788">
      <x:c r="J32788" s="10"/>
      <x:c r="L32788" s="12"/>
    </x:row>
    <x:row r="32789">
      <x:c r="J32789" s="10"/>
      <x:c r="L32789" s="12"/>
    </x:row>
    <x:row r="32790">
      <x:c r="J32790" s="10"/>
      <x:c r="L32790" s="12"/>
    </x:row>
    <x:row r="32791">
      <x:c r="J32791" s="10"/>
      <x:c r="L32791" s="12"/>
    </x:row>
    <x:row r="32792">
      <x:c r="J32792" s="10"/>
      <x:c r="L32792" s="12"/>
    </x:row>
    <x:row r="32793">
      <x:c r="J32793" s="10"/>
      <x:c r="L32793" s="12"/>
    </x:row>
    <x:row r="32794">
      <x:c r="J32794" s="10"/>
      <x:c r="L32794" s="12"/>
    </x:row>
    <x:row r="32795">
      <x:c r="J32795" s="10"/>
      <x:c r="L32795" s="12"/>
    </x:row>
    <x:row r="32796">
      <x:c r="J32796" s="10"/>
      <x:c r="L32796" s="12"/>
    </x:row>
    <x:row r="32797">
      <x:c r="J32797" s="10"/>
      <x:c r="L32797" s="12"/>
    </x:row>
    <x:row r="32798">
      <x:c r="J32798" s="10"/>
      <x:c r="L32798" s="12"/>
    </x:row>
    <x:row r="32799">
      <x:c r="J32799" s="10"/>
      <x:c r="L32799" s="12"/>
    </x:row>
    <x:row r="32800">
      <x:c r="J32800" s="10"/>
      <x:c r="L32800" s="12"/>
    </x:row>
    <x:row r="32801">
      <x:c r="J32801" s="10"/>
      <x:c r="L32801" s="12"/>
    </x:row>
    <x:row r="32802">
      <x:c r="J32802" s="10"/>
      <x:c r="L32802" s="12"/>
    </x:row>
    <x:row r="32803">
      <x:c r="J32803" s="10"/>
      <x:c r="L32803" s="12"/>
    </x:row>
    <x:row r="32804">
      <x:c r="J32804" s="10"/>
      <x:c r="L32804" s="12"/>
    </x:row>
    <x:row r="32805">
      <x:c r="J32805" s="10"/>
      <x:c r="L32805" s="12"/>
    </x:row>
    <x:row r="32806">
      <x:c r="J32806" s="10"/>
      <x:c r="L32806" s="12"/>
    </x:row>
    <x:row r="32807">
      <x:c r="J32807" s="10"/>
      <x:c r="L32807" s="12"/>
    </x:row>
    <x:row r="32808">
      <x:c r="J32808" s="10"/>
      <x:c r="L32808" s="12"/>
    </x:row>
    <x:row r="32809">
      <x:c r="J32809" s="10"/>
      <x:c r="L32809" s="12"/>
    </x:row>
    <x:row r="32810">
      <x:c r="J32810" s="10"/>
      <x:c r="L32810" s="12"/>
    </x:row>
    <x:row r="32811">
      <x:c r="J32811" s="10"/>
      <x:c r="L32811" s="12"/>
    </x:row>
    <x:row r="32812">
      <x:c r="J32812" s="10"/>
      <x:c r="L32812" s="12"/>
    </x:row>
    <x:row r="32813">
      <x:c r="J32813" s="10"/>
      <x:c r="L32813" s="12"/>
    </x:row>
    <x:row r="32814">
      <x:c r="J32814" s="10"/>
      <x:c r="L32814" s="12"/>
    </x:row>
    <x:row r="32815">
      <x:c r="J32815" s="10"/>
      <x:c r="L32815" s="12"/>
    </x:row>
    <x:row r="32816">
      <x:c r="J32816" s="10"/>
      <x:c r="L32816" s="12"/>
    </x:row>
    <x:row r="32817">
      <x:c r="J32817" s="10"/>
      <x:c r="L32817" s="12"/>
    </x:row>
    <x:row r="32818">
      <x:c r="J32818" s="10"/>
      <x:c r="L32818" s="12"/>
    </x:row>
    <x:row r="32819">
      <x:c r="J32819" s="10"/>
      <x:c r="L32819" s="12"/>
    </x:row>
    <x:row r="32820">
      <x:c r="J32820" s="10"/>
      <x:c r="L32820" s="12"/>
    </x:row>
    <x:row r="32821">
      <x:c r="J32821" s="10"/>
      <x:c r="L32821" s="12"/>
    </x:row>
    <x:row r="32822">
      <x:c r="J32822" s="10"/>
      <x:c r="L32822" s="12"/>
    </x:row>
    <x:row r="32823">
      <x:c r="J32823" s="10"/>
      <x:c r="L32823" s="12"/>
    </x:row>
    <x:row r="32824">
      <x:c r="J32824" s="10"/>
      <x:c r="L32824" s="12"/>
    </x:row>
    <x:row r="32825">
      <x:c r="J32825" s="10"/>
      <x:c r="L32825" s="12"/>
    </x:row>
    <x:row r="32826">
      <x:c r="J32826" s="10"/>
      <x:c r="L32826" s="12"/>
    </x:row>
    <x:row r="32827">
      <x:c r="J32827" s="10"/>
      <x:c r="L32827" s="12"/>
    </x:row>
    <x:row r="32828">
      <x:c r="J32828" s="10"/>
      <x:c r="L32828" s="12"/>
    </x:row>
    <x:row r="32829">
      <x:c r="J32829" s="10"/>
      <x:c r="L32829" s="12"/>
    </x:row>
    <x:row r="32830">
      <x:c r="J32830" s="10"/>
      <x:c r="L32830" s="12"/>
    </x:row>
    <x:row r="32831">
      <x:c r="J32831" s="10"/>
      <x:c r="L32831" s="12"/>
    </x:row>
    <x:row r="32832">
      <x:c r="J32832" s="10"/>
      <x:c r="L32832" s="12"/>
    </x:row>
    <x:row r="32833">
      <x:c r="J32833" s="10"/>
      <x:c r="L32833" s="12"/>
    </x:row>
    <x:row r="32834">
      <x:c r="J32834" s="10"/>
      <x:c r="L32834" s="12"/>
    </x:row>
    <x:row r="32835">
      <x:c r="J32835" s="10"/>
      <x:c r="L32835" s="12"/>
    </x:row>
    <x:row r="32836">
      <x:c r="J32836" s="10"/>
      <x:c r="L32836" s="12"/>
    </x:row>
    <x:row r="32837">
      <x:c r="J32837" s="10"/>
      <x:c r="L32837" s="12"/>
    </x:row>
    <x:row r="32838">
      <x:c r="J32838" s="10"/>
      <x:c r="L32838" s="12"/>
    </x:row>
    <x:row r="32839">
      <x:c r="J32839" s="10"/>
      <x:c r="L32839" s="12"/>
    </x:row>
    <x:row r="32840">
      <x:c r="J32840" s="10"/>
      <x:c r="L32840" s="12"/>
    </x:row>
    <x:row r="32841">
      <x:c r="J32841" s="10"/>
      <x:c r="L32841" s="12"/>
    </x:row>
    <x:row r="32842">
      <x:c r="J32842" s="10"/>
      <x:c r="L32842" s="12"/>
    </x:row>
    <x:row r="32843">
      <x:c r="J32843" s="10"/>
      <x:c r="L32843" s="12"/>
    </x:row>
    <x:row r="32844">
      <x:c r="J32844" s="10"/>
      <x:c r="L32844" s="12"/>
    </x:row>
    <x:row r="32845">
      <x:c r="J32845" s="10"/>
      <x:c r="L32845" s="12"/>
    </x:row>
    <x:row r="32846">
      <x:c r="J32846" s="10"/>
      <x:c r="L32846" s="12"/>
    </x:row>
    <x:row r="32847">
      <x:c r="J32847" s="10"/>
      <x:c r="L32847" s="12"/>
    </x:row>
    <x:row r="32848">
      <x:c r="J32848" s="10"/>
      <x:c r="L32848" s="12"/>
    </x:row>
    <x:row r="32849">
      <x:c r="J32849" s="10"/>
      <x:c r="L32849" s="12"/>
    </x:row>
    <x:row r="32850">
      <x:c r="J32850" s="10"/>
      <x:c r="L32850" s="12"/>
    </x:row>
    <x:row r="32851">
      <x:c r="J32851" s="10"/>
      <x:c r="L32851" s="12"/>
    </x:row>
    <x:row r="32852">
      <x:c r="J32852" s="10"/>
      <x:c r="L32852" s="12"/>
    </x:row>
    <x:row r="32853">
      <x:c r="J32853" s="10"/>
      <x:c r="L32853" s="12"/>
    </x:row>
    <x:row r="32854">
      <x:c r="J32854" s="10"/>
      <x:c r="L32854" s="12"/>
    </x:row>
    <x:row r="32855">
      <x:c r="J32855" s="10"/>
      <x:c r="L32855" s="12"/>
    </x:row>
    <x:row r="32856">
      <x:c r="J32856" s="10"/>
      <x:c r="L32856" s="12"/>
    </x:row>
    <x:row r="32857">
      <x:c r="J32857" s="10"/>
      <x:c r="L32857" s="12"/>
    </x:row>
    <x:row r="32858">
      <x:c r="J32858" s="10"/>
      <x:c r="L32858" s="12"/>
    </x:row>
    <x:row r="32859">
      <x:c r="J32859" s="10"/>
      <x:c r="L32859" s="12"/>
    </x:row>
    <x:row r="32860">
      <x:c r="J32860" s="10"/>
      <x:c r="L32860" s="12"/>
    </x:row>
    <x:row r="32861">
      <x:c r="J32861" s="10"/>
      <x:c r="L32861" s="12"/>
    </x:row>
    <x:row r="32862">
      <x:c r="J32862" s="10"/>
      <x:c r="L32862" s="12"/>
    </x:row>
    <x:row r="32863">
      <x:c r="J32863" s="10"/>
      <x:c r="L32863" s="12"/>
    </x:row>
    <x:row r="32864">
      <x:c r="J32864" s="10"/>
      <x:c r="L32864" s="12"/>
    </x:row>
    <x:row r="32865">
      <x:c r="J32865" s="10"/>
      <x:c r="L32865" s="12"/>
    </x:row>
    <x:row r="32866">
      <x:c r="J32866" s="10"/>
      <x:c r="L32866" s="12"/>
    </x:row>
    <x:row r="32867">
      <x:c r="J32867" s="10"/>
      <x:c r="L32867" s="12"/>
    </x:row>
    <x:row r="32868">
      <x:c r="J32868" s="10"/>
      <x:c r="L32868" s="12"/>
    </x:row>
    <x:row r="32869">
      <x:c r="J32869" s="10"/>
      <x:c r="L32869" s="12"/>
    </x:row>
    <x:row r="32870">
      <x:c r="J32870" s="10"/>
      <x:c r="L32870" s="12"/>
    </x:row>
    <x:row r="32871">
      <x:c r="J32871" s="10"/>
      <x:c r="L32871" s="12"/>
    </x:row>
    <x:row r="32872">
      <x:c r="J32872" s="10"/>
      <x:c r="L32872" s="12"/>
    </x:row>
    <x:row r="32873">
      <x:c r="J32873" s="10"/>
      <x:c r="L32873" s="12"/>
    </x:row>
    <x:row r="32874">
      <x:c r="J32874" s="10"/>
      <x:c r="L32874" s="12"/>
    </x:row>
    <x:row r="32875">
      <x:c r="J32875" s="10"/>
      <x:c r="L32875" s="12"/>
    </x:row>
    <x:row r="32876">
      <x:c r="J32876" s="10"/>
      <x:c r="L32876" s="12"/>
    </x:row>
    <x:row r="32877">
      <x:c r="J32877" s="10"/>
      <x:c r="L32877" s="12"/>
    </x:row>
    <x:row r="32878">
      <x:c r="J32878" s="10"/>
      <x:c r="L32878" s="12"/>
    </x:row>
    <x:row r="32879">
      <x:c r="J32879" s="10"/>
      <x:c r="L32879" s="12"/>
    </x:row>
    <x:row r="32880">
      <x:c r="J32880" s="10"/>
      <x:c r="L32880" s="12"/>
    </x:row>
    <x:row r="32881">
      <x:c r="J32881" s="10"/>
      <x:c r="L32881" s="12"/>
    </x:row>
    <x:row r="32882">
      <x:c r="J32882" s="10"/>
      <x:c r="L32882" s="12"/>
    </x:row>
    <x:row r="32883">
      <x:c r="J32883" s="10"/>
      <x:c r="L32883" s="12"/>
    </x:row>
    <x:row r="32884">
      <x:c r="J32884" s="10"/>
      <x:c r="L32884" s="12"/>
    </x:row>
    <x:row r="32885">
      <x:c r="J32885" s="10"/>
      <x:c r="L32885" s="12"/>
    </x:row>
    <x:row r="32886">
      <x:c r="J32886" s="10"/>
      <x:c r="L32886" s="12"/>
    </x:row>
    <x:row r="32887">
      <x:c r="J32887" s="10"/>
      <x:c r="L32887" s="12"/>
    </x:row>
    <x:row r="32888">
      <x:c r="J32888" s="10"/>
      <x:c r="L32888" s="12"/>
    </x:row>
    <x:row r="32889">
      <x:c r="J32889" s="10"/>
      <x:c r="L32889" s="12"/>
    </x:row>
    <x:row r="32890">
      <x:c r="J32890" s="10"/>
      <x:c r="L32890" s="12"/>
    </x:row>
    <x:row r="32891">
      <x:c r="J32891" s="10"/>
      <x:c r="L32891" s="12"/>
    </x:row>
    <x:row r="32892">
      <x:c r="J32892" s="10"/>
      <x:c r="L32892" s="12"/>
    </x:row>
    <x:row r="32893">
      <x:c r="J32893" s="10"/>
      <x:c r="L32893" s="12"/>
    </x:row>
    <x:row r="32894">
      <x:c r="J32894" s="10"/>
      <x:c r="L32894" s="12"/>
    </x:row>
    <x:row r="32895">
      <x:c r="J32895" s="10"/>
      <x:c r="L32895" s="12"/>
    </x:row>
    <x:row r="32896">
      <x:c r="J32896" s="10"/>
      <x:c r="L32896" s="12"/>
    </x:row>
    <x:row r="32897">
      <x:c r="J32897" s="10"/>
      <x:c r="L32897" s="12"/>
    </x:row>
    <x:row r="32898">
      <x:c r="J32898" s="10"/>
      <x:c r="L32898" s="12"/>
    </x:row>
    <x:row r="32899">
      <x:c r="J32899" s="10"/>
      <x:c r="L32899" s="12"/>
    </x:row>
    <x:row r="32900">
      <x:c r="J32900" s="10"/>
      <x:c r="L32900" s="12"/>
    </x:row>
    <x:row r="32901">
      <x:c r="J32901" s="10"/>
      <x:c r="L32901" s="12"/>
    </x:row>
    <x:row r="32902">
      <x:c r="J32902" s="10"/>
      <x:c r="L32902" s="12"/>
    </x:row>
    <x:row r="32903">
      <x:c r="J32903" s="10"/>
      <x:c r="L32903" s="12"/>
    </x:row>
    <x:row r="32904">
      <x:c r="J32904" s="10"/>
      <x:c r="L32904" s="12"/>
    </x:row>
    <x:row r="32905">
      <x:c r="J32905" s="10"/>
      <x:c r="L32905" s="12"/>
    </x:row>
    <x:row r="32906">
      <x:c r="J32906" s="10"/>
      <x:c r="L32906" s="12"/>
    </x:row>
    <x:row r="32907">
      <x:c r="J32907" s="10"/>
      <x:c r="L32907" s="12"/>
    </x:row>
    <x:row r="32908">
      <x:c r="J32908" s="10"/>
      <x:c r="L32908" s="12"/>
    </x:row>
    <x:row r="32909">
      <x:c r="J32909" s="10"/>
      <x:c r="L32909" s="12"/>
    </x:row>
    <x:row r="32910">
      <x:c r="J32910" s="10"/>
      <x:c r="L32910" s="12"/>
    </x:row>
    <x:row r="32911">
      <x:c r="J32911" s="10"/>
      <x:c r="L32911" s="12"/>
    </x:row>
    <x:row r="32912">
      <x:c r="J32912" s="10"/>
      <x:c r="L32912" s="12"/>
    </x:row>
    <x:row r="32913">
      <x:c r="J32913" s="10"/>
      <x:c r="L32913" s="12"/>
    </x:row>
    <x:row r="32914">
      <x:c r="J32914" s="10"/>
      <x:c r="L32914" s="12"/>
    </x:row>
    <x:row r="32915">
      <x:c r="J32915" s="10"/>
      <x:c r="L32915" s="12"/>
    </x:row>
    <x:row r="32916">
      <x:c r="J32916" s="10"/>
      <x:c r="L32916" s="12"/>
    </x:row>
    <x:row r="32917">
      <x:c r="J32917" s="10"/>
      <x:c r="L32917" s="12"/>
    </x:row>
    <x:row r="32918">
      <x:c r="J32918" s="10"/>
      <x:c r="L32918" s="12"/>
    </x:row>
    <x:row r="32919">
      <x:c r="J32919" s="10"/>
      <x:c r="L32919" s="12"/>
    </x:row>
    <x:row r="32920">
      <x:c r="J32920" s="10"/>
      <x:c r="L32920" s="12"/>
    </x:row>
    <x:row r="32921">
      <x:c r="J32921" s="10"/>
      <x:c r="L32921" s="12"/>
    </x:row>
    <x:row r="32922">
      <x:c r="J32922" s="10"/>
      <x:c r="L32922" s="12"/>
    </x:row>
    <x:row r="32923">
      <x:c r="J32923" s="10"/>
      <x:c r="L32923" s="12"/>
    </x:row>
    <x:row r="32924">
      <x:c r="J32924" s="10"/>
      <x:c r="L32924" s="12"/>
    </x:row>
    <x:row r="32925">
      <x:c r="J32925" s="10"/>
      <x:c r="L32925" s="12"/>
    </x:row>
    <x:row r="32926">
      <x:c r="J32926" s="10"/>
      <x:c r="L32926" s="12"/>
    </x:row>
    <x:row r="32927">
      <x:c r="J32927" s="10"/>
      <x:c r="L32927" s="12"/>
    </x:row>
    <x:row r="32928">
      <x:c r="J32928" s="10"/>
      <x:c r="L32928" s="12"/>
    </x:row>
    <x:row r="32929">
      <x:c r="J32929" s="10"/>
      <x:c r="L32929" s="12"/>
    </x:row>
    <x:row r="32930">
      <x:c r="J32930" s="10"/>
      <x:c r="L32930" s="12"/>
    </x:row>
    <x:row r="32931">
      <x:c r="J32931" s="10"/>
      <x:c r="L32931" s="12"/>
    </x:row>
    <x:row r="32932">
      <x:c r="J32932" s="10"/>
      <x:c r="L32932" s="12"/>
    </x:row>
    <x:row r="32933">
      <x:c r="J32933" s="10"/>
      <x:c r="L32933" s="12"/>
    </x:row>
    <x:row r="32934">
      <x:c r="J32934" s="10"/>
      <x:c r="L32934" s="12"/>
    </x:row>
    <x:row r="32935">
      <x:c r="J32935" s="10"/>
      <x:c r="L32935" s="12"/>
    </x:row>
    <x:row r="32936">
      <x:c r="J32936" s="10"/>
      <x:c r="L32936" s="12"/>
    </x:row>
    <x:row r="32937">
      <x:c r="J32937" s="10"/>
      <x:c r="L32937" s="12"/>
    </x:row>
    <x:row r="32938">
      <x:c r="J32938" s="10"/>
      <x:c r="L32938" s="12"/>
    </x:row>
    <x:row r="32939">
      <x:c r="J32939" s="10"/>
      <x:c r="L32939" s="12"/>
    </x:row>
    <x:row r="32940">
      <x:c r="J32940" s="10"/>
      <x:c r="L32940" s="12"/>
    </x:row>
    <x:row r="32941">
      <x:c r="J32941" s="10"/>
      <x:c r="L32941" s="12"/>
    </x:row>
    <x:row r="32942">
      <x:c r="J32942" s="10"/>
      <x:c r="L32942" s="12"/>
    </x:row>
    <x:row r="32943">
      <x:c r="J32943" s="10"/>
      <x:c r="L32943" s="12"/>
    </x:row>
    <x:row r="32944">
      <x:c r="J32944" s="10"/>
      <x:c r="L32944" s="12"/>
    </x:row>
    <x:row r="32945">
      <x:c r="J32945" s="10"/>
      <x:c r="L32945" s="12"/>
    </x:row>
    <x:row r="32946">
      <x:c r="J32946" s="10"/>
      <x:c r="L32946" s="12"/>
    </x:row>
    <x:row r="32947">
      <x:c r="J32947" s="10"/>
      <x:c r="L32947" s="12"/>
    </x:row>
    <x:row r="32948">
      <x:c r="J32948" s="10"/>
      <x:c r="L32948" s="12"/>
    </x:row>
    <x:row r="32949">
      <x:c r="J32949" s="10"/>
      <x:c r="L32949" s="12"/>
    </x:row>
    <x:row r="32950">
      <x:c r="J32950" s="10"/>
      <x:c r="L32950" s="12"/>
    </x:row>
    <x:row r="32951">
      <x:c r="J32951" s="10"/>
      <x:c r="L32951" s="12"/>
    </x:row>
    <x:row r="32952">
      <x:c r="J32952" s="10"/>
      <x:c r="L32952" s="12"/>
    </x:row>
    <x:row r="32953">
      <x:c r="J32953" s="10"/>
      <x:c r="L32953" s="12"/>
    </x:row>
    <x:row r="32954">
      <x:c r="J32954" s="10"/>
      <x:c r="L32954" s="12"/>
    </x:row>
    <x:row r="32955">
      <x:c r="J32955" s="10"/>
      <x:c r="L32955" s="12"/>
    </x:row>
    <x:row r="32956">
      <x:c r="J32956" s="10"/>
      <x:c r="L32956" s="12"/>
    </x:row>
    <x:row r="32957">
      <x:c r="J32957" s="10"/>
      <x:c r="L32957" s="12"/>
    </x:row>
    <x:row r="32958">
      <x:c r="J32958" s="10"/>
      <x:c r="L32958" s="12"/>
    </x:row>
    <x:row r="32959">
      <x:c r="J32959" s="10"/>
      <x:c r="L32959" s="12"/>
    </x:row>
    <x:row r="32960">
      <x:c r="J32960" s="10"/>
      <x:c r="L32960" s="12"/>
    </x:row>
    <x:row r="32961">
      <x:c r="J32961" s="10"/>
      <x:c r="L32961" s="12"/>
    </x:row>
    <x:row r="32962">
      <x:c r="J32962" s="10"/>
      <x:c r="L32962" s="12"/>
    </x:row>
    <x:row r="32963">
      <x:c r="J32963" s="10"/>
      <x:c r="L32963" s="12"/>
    </x:row>
    <x:row r="32964">
      <x:c r="J32964" s="10"/>
      <x:c r="L32964" s="12"/>
    </x:row>
    <x:row r="32965">
      <x:c r="J32965" s="10"/>
      <x:c r="L32965" s="12"/>
    </x:row>
    <x:row r="32966">
      <x:c r="J32966" s="10"/>
      <x:c r="L32966" s="12"/>
    </x:row>
    <x:row r="32967">
      <x:c r="J32967" s="10"/>
      <x:c r="L32967" s="12"/>
    </x:row>
    <x:row r="32968">
      <x:c r="J32968" s="10"/>
      <x:c r="L32968" s="12"/>
    </x:row>
    <x:row r="32969">
      <x:c r="J32969" s="10"/>
      <x:c r="L32969" s="12"/>
    </x:row>
    <x:row r="32970">
      <x:c r="J32970" s="10"/>
      <x:c r="L32970" s="12"/>
    </x:row>
    <x:row r="32971">
      <x:c r="J32971" s="10"/>
      <x:c r="L32971" s="12"/>
    </x:row>
    <x:row r="32972">
      <x:c r="J32972" s="10"/>
      <x:c r="L32972" s="12"/>
    </x:row>
    <x:row r="32973">
      <x:c r="J32973" s="10"/>
      <x:c r="L32973" s="12"/>
    </x:row>
    <x:row r="32974">
      <x:c r="J32974" s="10"/>
      <x:c r="L32974" s="12"/>
    </x:row>
    <x:row r="32975">
      <x:c r="J32975" s="10"/>
      <x:c r="L32975" s="12"/>
    </x:row>
    <x:row r="32976">
      <x:c r="J32976" s="10"/>
      <x:c r="L32976" s="12"/>
    </x:row>
    <x:row r="32977">
      <x:c r="J32977" s="10"/>
      <x:c r="L32977" s="12"/>
    </x:row>
    <x:row r="32978">
      <x:c r="J32978" s="10"/>
      <x:c r="L32978" s="12"/>
    </x:row>
    <x:row r="32979">
      <x:c r="J32979" s="10"/>
      <x:c r="L32979" s="12"/>
    </x:row>
    <x:row r="32980">
      <x:c r="J32980" s="10"/>
      <x:c r="L32980" s="12"/>
    </x:row>
    <x:row r="32981">
      <x:c r="J32981" s="10"/>
      <x:c r="L32981" s="12"/>
    </x:row>
    <x:row r="32982">
      <x:c r="J32982" s="10"/>
      <x:c r="L32982" s="12"/>
    </x:row>
    <x:row r="32983">
      <x:c r="J32983" s="10"/>
      <x:c r="L32983" s="12"/>
    </x:row>
    <x:row r="32984">
      <x:c r="J32984" s="10"/>
      <x:c r="L32984" s="12"/>
    </x:row>
    <x:row r="32985">
      <x:c r="J32985" s="10"/>
      <x:c r="L32985" s="12"/>
    </x:row>
    <x:row r="32986">
      <x:c r="J32986" s="10"/>
      <x:c r="L32986" s="12"/>
    </x:row>
    <x:row r="32987">
      <x:c r="J32987" s="10"/>
      <x:c r="L32987" s="12"/>
    </x:row>
    <x:row r="32988">
      <x:c r="J32988" s="10"/>
      <x:c r="L32988" s="12"/>
    </x:row>
    <x:row r="32989">
      <x:c r="J32989" s="10"/>
      <x:c r="L32989" s="12"/>
    </x:row>
    <x:row r="32990">
      <x:c r="J32990" s="10"/>
      <x:c r="L32990" s="12"/>
    </x:row>
    <x:row r="32991">
      <x:c r="J32991" s="10"/>
      <x:c r="L32991" s="12"/>
    </x:row>
    <x:row r="32992">
      <x:c r="J32992" s="10"/>
      <x:c r="L32992" s="12"/>
    </x:row>
    <x:row r="32993">
      <x:c r="J32993" s="10"/>
      <x:c r="L32993" s="12"/>
    </x:row>
    <x:row r="32994">
      <x:c r="J32994" s="10"/>
      <x:c r="L32994" s="12"/>
    </x:row>
    <x:row r="32995">
      <x:c r="J32995" s="10"/>
      <x:c r="L32995" s="12"/>
    </x:row>
    <x:row r="32996">
      <x:c r="J32996" s="10"/>
      <x:c r="L32996" s="12"/>
    </x:row>
    <x:row r="32997">
      <x:c r="J32997" s="10"/>
      <x:c r="L32997" s="12"/>
    </x:row>
    <x:row r="32998">
      <x:c r="J32998" s="10"/>
      <x:c r="L32998" s="12"/>
    </x:row>
    <x:row r="32999">
      <x:c r="J32999" s="10"/>
      <x:c r="L32999" s="12"/>
    </x:row>
    <x:row r="33000">
      <x:c r="J33000" s="10"/>
      <x:c r="L33000" s="12"/>
    </x:row>
    <x:row r="33001">
      <x:c r="J33001" s="10"/>
      <x:c r="L33001" s="12"/>
    </x:row>
    <x:row r="33002">
      <x:c r="J33002" s="10"/>
      <x:c r="L33002" s="12"/>
    </x:row>
    <x:row r="33003">
      <x:c r="J33003" s="10"/>
      <x:c r="L33003" s="12"/>
    </x:row>
    <x:row r="33004">
      <x:c r="J33004" s="10"/>
      <x:c r="L33004" s="12"/>
    </x:row>
    <x:row r="33005">
      <x:c r="J33005" s="10"/>
      <x:c r="L33005" s="12"/>
    </x:row>
    <x:row r="33006">
      <x:c r="J33006" s="10"/>
      <x:c r="L33006" s="12"/>
    </x:row>
    <x:row r="33007">
      <x:c r="J33007" s="10"/>
      <x:c r="L33007" s="12"/>
    </x:row>
    <x:row r="33008">
      <x:c r="J33008" s="10"/>
      <x:c r="L33008" s="12"/>
    </x:row>
    <x:row r="33009">
      <x:c r="J33009" s="10"/>
      <x:c r="L33009" s="12"/>
    </x:row>
    <x:row r="33010">
      <x:c r="J33010" s="10"/>
      <x:c r="L33010" s="12"/>
    </x:row>
    <x:row r="33011">
      <x:c r="J33011" s="10"/>
      <x:c r="L33011" s="12"/>
    </x:row>
    <x:row r="33012">
      <x:c r="J33012" s="10"/>
      <x:c r="L33012" s="12"/>
    </x:row>
    <x:row r="33013">
      <x:c r="J33013" s="10"/>
      <x:c r="L33013" s="12"/>
    </x:row>
    <x:row r="33014">
      <x:c r="J33014" s="10"/>
      <x:c r="L33014" s="12"/>
    </x:row>
    <x:row r="33015">
      <x:c r="J33015" s="10"/>
      <x:c r="L33015" s="12"/>
    </x:row>
    <x:row r="33016">
      <x:c r="J33016" s="10"/>
      <x:c r="L33016" s="12"/>
    </x:row>
    <x:row r="33017">
      <x:c r="J33017" s="10"/>
      <x:c r="L33017" s="12"/>
    </x:row>
    <x:row r="33018">
      <x:c r="J33018" s="10"/>
      <x:c r="L33018" s="12"/>
    </x:row>
    <x:row r="33019">
      <x:c r="J33019" s="10"/>
      <x:c r="L33019" s="12"/>
    </x:row>
    <x:row r="33020">
      <x:c r="J33020" s="10"/>
      <x:c r="L33020" s="12"/>
    </x:row>
    <x:row r="33021">
      <x:c r="J33021" s="10"/>
      <x:c r="L33021" s="12"/>
    </x:row>
    <x:row r="33022">
      <x:c r="J33022" s="10"/>
      <x:c r="L33022" s="12"/>
    </x:row>
    <x:row r="33023">
      <x:c r="J33023" s="10"/>
      <x:c r="L33023" s="12"/>
    </x:row>
    <x:row r="33024">
      <x:c r="J33024" s="10"/>
      <x:c r="L33024" s="12"/>
    </x:row>
    <x:row r="33025">
      <x:c r="J33025" s="10"/>
      <x:c r="L33025" s="12"/>
    </x:row>
    <x:row r="33026">
      <x:c r="J33026" s="10"/>
      <x:c r="L33026" s="12"/>
    </x:row>
    <x:row r="33027">
      <x:c r="J33027" s="10"/>
      <x:c r="L33027" s="12"/>
    </x:row>
    <x:row r="33028">
      <x:c r="J33028" s="10"/>
      <x:c r="L33028" s="12"/>
    </x:row>
    <x:row r="33029">
      <x:c r="J33029" s="10"/>
      <x:c r="L33029" s="12"/>
    </x:row>
    <x:row r="33030">
      <x:c r="J33030" s="10"/>
      <x:c r="L33030" s="12"/>
    </x:row>
    <x:row r="33031">
      <x:c r="J33031" s="10"/>
      <x:c r="L33031" s="12"/>
    </x:row>
    <x:row r="33032">
      <x:c r="J33032" s="10"/>
      <x:c r="L33032" s="12"/>
    </x:row>
    <x:row r="33033">
      <x:c r="J33033" s="10"/>
      <x:c r="L33033" s="12"/>
    </x:row>
    <x:row r="33034">
      <x:c r="J33034" s="10"/>
      <x:c r="L33034" s="12"/>
    </x:row>
    <x:row r="33035">
      <x:c r="J33035" s="10"/>
      <x:c r="L33035" s="12"/>
    </x:row>
    <x:row r="33036">
      <x:c r="J33036" s="10"/>
      <x:c r="L33036" s="12"/>
    </x:row>
    <x:row r="33037">
      <x:c r="J33037" s="10"/>
      <x:c r="L33037" s="12"/>
    </x:row>
    <x:row r="33038">
      <x:c r="J33038" s="10"/>
      <x:c r="L33038" s="12"/>
    </x:row>
    <x:row r="33039">
      <x:c r="J33039" s="10"/>
      <x:c r="L33039" s="12"/>
    </x:row>
    <x:row r="33040">
      <x:c r="J33040" s="10"/>
      <x:c r="L33040" s="12"/>
    </x:row>
    <x:row r="33041">
      <x:c r="J33041" s="10"/>
      <x:c r="L33041" s="12"/>
    </x:row>
    <x:row r="33042">
      <x:c r="J33042" s="10"/>
      <x:c r="L33042" s="12"/>
    </x:row>
    <x:row r="33043">
      <x:c r="J33043" s="10"/>
      <x:c r="L33043" s="12"/>
    </x:row>
    <x:row r="33044">
      <x:c r="J33044" s="10"/>
      <x:c r="L33044" s="12"/>
    </x:row>
    <x:row r="33045">
      <x:c r="J33045" s="10"/>
      <x:c r="L33045" s="12"/>
    </x:row>
    <x:row r="33046">
      <x:c r="J33046" s="10"/>
      <x:c r="L33046" s="12"/>
    </x:row>
    <x:row r="33047">
      <x:c r="J33047" s="10"/>
      <x:c r="L33047" s="12"/>
    </x:row>
    <x:row r="33048">
      <x:c r="J33048" s="10"/>
      <x:c r="L33048" s="12"/>
    </x:row>
    <x:row r="33049">
      <x:c r="J33049" s="10"/>
      <x:c r="L33049" s="12"/>
    </x:row>
    <x:row r="33050">
      <x:c r="J33050" s="10"/>
      <x:c r="L33050" s="12"/>
    </x:row>
    <x:row r="33051">
      <x:c r="J33051" s="10"/>
      <x:c r="L33051" s="12"/>
    </x:row>
    <x:row r="33052">
      <x:c r="J33052" s="10"/>
      <x:c r="L33052" s="12"/>
    </x:row>
    <x:row r="33053">
      <x:c r="J33053" s="10"/>
      <x:c r="L33053" s="12"/>
    </x:row>
    <x:row r="33054">
      <x:c r="J33054" s="10"/>
      <x:c r="L33054" s="12"/>
    </x:row>
    <x:row r="33055">
      <x:c r="J33055" s="10"/>
      <x:c r="L33055" s="12"/>
    </x:row>
    <x:row r="33056">
      <x:c r="J33056" s="10"/>
      <x:c r="L33056" s="12"/>
    </x:row>
    <x:row r="33057">
      <x:c r="J33057" s="10"/>
      <x:c r="L33057" s="12"/>
    </x:row>
    <x:row r="33058">
      <x:c r="J33058" s="10"/>
      <x:c r="L33058" s="12"/>
    </x:row>
    <x:row r="33059">
      <x:c r="J33059" s="10"/>
      <x:c r="L33059" s="12"/>
    </x:row>
    <x:row r="33060">
      <x:c r="J33060" s="10"/>
      <x:c r="L33060" s="12"/>
    </x:row>
    <x:row r="33061">
      <x:c r="J33061" s="10"/>
      <x:c r="L33061" s="12"/>
    </x:row>
    <x:row r="33062">
      <x:c r="J33062" s="10"/>
      <x:c r="L33062" s="12"/>
    </x:row>
    <x:row r="33063">
      <x:c r="J33063" s="10"/>
      <x:c r="L33063" s="12"/>
    </x:row>
    <x:row r="33064">
      <x:c r="J33064" s="10"/>
      <x:c r="L33064" s="12"/>
    </x:row>
    <x:row r="33065">
      <x:c r="J33065" s="10"/>
      <x:c r="L33065" s="12"/>
    </x:row>
    <x:row r="33066">
      <x:c r="J33066" s="10"/>
      <x:c r="L33066" s="12"/>
    </x:row>
    <x:row r="33067">
      <x:c r="J33067" s="10"/>
      <x:c r="L33067" s="12"/>
    </x:row>
    <x:row r="33068">
      <x:c r="J33068" s="10"/>
      <x:c r="L33068" s="12"/>
    </x:row>
    <x:row r="33069">
      <x:c r="J33069" s="10"/>
      <x:c r="L33069" s="12"/>
    </x:row>
    <x:row r="33070">
      <x:c r="J33070" s="10"/>
      <x:c r="L33070" s="12"/>
    </x:row>
    <x:row r="33071">
      <x:c r="J33071" s="10"/>
      <x:c r="L33071" s="12"/>
    </x:row>
    <x:row r="33072">
      <x:c r="J33072" s="10"/>
      <x:c r="L33072" s="12"/>
    </x:row>
    <x:row r="33073">
      <x:c r="J33073" s="10"/>
      <x:c r="L33073" s="12"/>
    </x:row>
    <x:row r="33074">
      <x:c r="J33074" s="10"/>
      <x:c r="L33074" s="12"/>
    </x:row>
    <x:row r="33075">
      <x:c r="J33075" s="10"/>
      <x:c r="L33075" s="12"/>
    </x:row>
    <x:row r="33076">
      <x:c r="J33076" s="10"/>
      <x:c r="L33076" s="12"/>
    </x:row>
    <x:row r="33077">
      <x:c r="J33077" s="10"/>
      <x:c r="L33077" s="12"/>
    </x:row>
    <x:row r="33078">
      <x:c r="J33078" s="10"/>
      <x:c r="L33078" s="12"/>
    </x:row>
    <x:row r="33079">
      <x:c r="J33079" s="10"/>
      <x:c r="L33079" s="12"/>
    </x:row>
    <x:row r="33080">
      <x:c r="J33080" s="10"/>
      <x:c r="L33080" s="12"/>
    </x:row>
    <x:row r="33081">
      <x:c r="J33081" s="10"/>
      <x:c r="L33081" s="12"/>
    </x:row>
    <x:row r="33082">
      <x:c r="J33082" s="10"/>
      <x:c r="L33082" s="12"/>
    </x:row>
    <x:row r="33083">
      <x:c r="J33083" s="10"/>
      <x:c r="L33083" s="12"/>
    </x:row>
    <x:row r="33084">
      <x:c r="J33084" s="10"/>
      <x:c r="L33084" s="12"/>
    </x:row>
    <x:row r="33085">
      <x:c r="J33085" s="10"/>
      <x:c r="L33085" s="12"/>
    </x:row>
    <x:row r="33086">
      <x:c r="J33086" s="10"/>
      <x:c r="L33086" s="12"/>
    </x:row>
    <x:row r="33087">
      <x:c r="J33087" s="10"/>
      <x:c r="L33087" s="12"/>
    </x:row>
    <x:row r="33088">
      <x:c r="J33088" s="10"/>
      <x:c r="L33088" s="12"/>
    </x:row>
    <x:row r="33089">
      <x:c r="J33089" s="10"/>
      <x:c r="L33089" s="12"/>
    </x:row>
    <x:row r="33090">
      <x:c r="J33090" s="10"/>
      <x:c r="L33090" s="12"/>
    </x:row>
    <x:row r="33091">
      <x:c r="J33091" s="10"/>
      <x:c r="L33091" s="12"/>
    </x:row>
    <x:row r="33092">
      <x:c r="J33092" s="10"/>
      <x:c r="L33092" s="12"/>
    </x:row>
    <x:row r="33093">
      <x:c r="J33093" s="10"/>
      <x:c r="L33093" s="12"/>
    </x:row>
    <x:row r="33094">
      <x:c r="J33094" s="10"/>
      <x:c r="L33094" s="12"/>
    </x:row>
    <x:row r="33095">
      <x:c r="J33095" s="10"/>
      <x:c r="L33095" s="12"/>
    </x:row>
    <x:row r="33096">
      <x:c r="J33096" s="10"/>
      <x:c r="L33096" s="12"/>
    </x:row>
    <x:row r="33097">
      <x:c r="J33097" s="10"/>
      <x:c r="L33097" s="12"/>
    </x:row>
    <x:row r="33098">
      <x:c r="J33098" s="10"/>
      <x:c r="L33098" s="12"/>
    </x:row>
    <x:row r="33099">
      <x:c r="J33099" s="10"/>
      <x:c r="L33099" s="12"/>
    </x:row>
    <x:row r="33100">
      <x:c r="J33100" s="10"/>
      <x:c r="L33100" s="12"/>
    </x:row>
    <x:row r="33101">
      <x:c r="J33101" s="10"/>
      <x:c r="L33101" s="12"/>
    </x:row>
    <x:row r="33102">
      <x:c r="J33102" s="10"/>
      <x:c r="L33102" s="12"/>
    </x:row>
    <x:row r="33103">
      <x:c r="J33103" s="10"/>
      <x:c r="L33103" s="12"/>
    </x:row>
    <x:row r="33104">
      <x:c r="J33104" s="10"/>
      <x:c r="L33104" s="12"/>
    </x:row>
    <x:row r="33105">
      <x:c r="J33105" s="10"/>
      <x:c r="L33105" s="12"/>
    </x:row>
    <x:row r="33106">
      <x:c r="J33106" s="10"/>
      <x:c r="L33106" s="12"/>
    </x:row>
    <x:row r="33107">
      <x:c r="J33107" s="10"/>
      <x:c r="L33107" s="12"/>
    </x:row>
    <x:row r="33108">
      <x:c r="J33108" s="10"/>
      <x:c r="L33108" s="12"/>
    </x:row>
    <x:row r="33109">
      <x:c r="J33109" s="10"/>
      <x:c r="L33109" s="12"/>
    </x:row>
    <x:row r="33110">
      <x:c r="J33110" s="10"/>
      <x:c r="L33110" s="12"/>
    </x:row>
    <x:row r="33111">
      <x:c r="J33111" s="10"/>
      <x:c r="L33111" s="12"/>
    </x:row>
    <x:row r="33112">
      <x:c r="J33112" s="10"/>
      <x:c r="L33112" s="12"/>
    </x:row>
    <x:row r="33113">
      <x:c r="J33113" s="10"/>
      <x:c r="L33113" s="12"/>
    </x:row>
    <x:row r="33114">
      <x:c r="J33114" s="10"/>
      <x:c r="L33114" s="12"/>
    </x:row>
    <x:row r="33115">
      <x:c r="J33115" s="10"/>
      <x:c r="L33115" s="12"/>
    </x:row>
    <x:row r="33116">
      <x:c r="J33116" s="10"/>
      <x:c r="L33116" s="12"/>
    </x:row>
    <x:row r="33117">
      <x:c r="J33117" s="10"/>
      <x:c r="L33117" s="12"/>
    </x:row>
    <x:row r="33118">
      <x:c r="J33118" s="10"/>
      <x:c r="L33118" s="12"/>
    </x:row>
    <x:row r="33119">
      <x:c r="J33119" s="10"/>
      <x:c r="L33119" s="12"/>
    </x:row>
    <x:row r="33120">
      <x:c r="J33120" s="10"/>
      <x:c r="L33120" s="12"/>
    </x:row>
    <x:row r="33121">
      <x:c r="J33121" s="10"/>
      <x:c r="L33121" s="12"/>
    </x:row>
    <x:row r="33122">
      <x:c r="J33122" s="10"/>
      <x:c r="L33122" s="12"/>
    </x:row>
    <x:row r="33123">
      <x:c r="J33123" s="10"/>
      <x:c r="L33123" s="12"/>
    </x:row>
    <x:row r="33124">
      <x:c r="J33124" s="10"/>
      <x:c r="L33124" s="12"/>
    </x:row>
    <x:row r="33125">
      <x:c r="J33125" s="10"/>
      <x:c r="L33125" s="12"/>
    </x:row>
    <x:row r="33126">
      <x:c r="J33126" s="10"/>
      <x:c r="L33126" s="12"/>
    </x:row>
    <x:row r="33127">
      <x:c r="J33127" s="10"/>
      <x:c r="L33127" s="12"/>
    </x:row>
    <x:row r="33128">
      <x:c r="J33128" s="10"/>
      <x:c r="L33128" s="12"/>
    </x:row>
    <x:row r="33129">
      <x:c r="J33129" s="10"/>
      <x:c r="L33129" s="12"/>
    </x:row>
    <x:row r="33130">
      <x:c r="J33130" s="10"/>
      <x:c r="L33130" s="12"/>
    </x:row>
    <x:row r="33131">
      <x:c r="J33131" s="10"/>
      <x:c r="L33131" s="12"/>
    </x:row>
    <x:row r="33132">
      <x:c r="J33132" s="10"/>
      <x:c r="L33132" s="12"/>
    </x:row>
    <x:row r="33133">
      <x:c r="J33133" s="10"/>
      <x:c r="L33133" s="12"/>
    </x:row>
    <x:row r="33134">
      <x:c r="J33134" s="10"/>
      <x:c r="L33134" s="12"/>
    </x:row>
    <x:row r="33135">
      <x:c r="J33135" s="10"/>
      <x:c r="L33135" s="12"/>
    </x:row>
    <x:row r="33136">
      <x:c r="J33136" s="10"/>
      <x:c r="L33136" s="12"/>
    </x:row>
    <x:row r="33137">
      <x:c r="J33137" s="10"/>
      <x:c r="L33137" s="12"/>
    </x:row>
    <x:row r="33138">
      <x:c r="J33138" s="10"/>
      <x:c r="L33138" s="12"/>
    </x:row>
    <x:row r="33139">
      <x:c r="J33139" s="10"/>
      <x:c r="L33139" s="12"/>
    </x:row>
    <x:row r="33140">
      <x:c r="J33140" s="10"/>
      <x:c r="L33140" s="12"/>
    </x:row>
    <x:row r="33141">
      <x:c r="J33141" s="10"/>
      <x:c r="L33141" s="12"/>
    </x:row>
    <x:row r="33142">
      <x:c r="J33142" s="10"/>
      <x:c r="L33142" s="12"/>
    </x:row>
    <x:row r="33143">
      <x:c r="J33143" s="10"/>
      <x:c r="L33143" s="12"/>
    </x:row>
    <x:row r="33144">
      <x:c r="J33144" s="10"/>
      <x:c r="L33144" s="12"/>
    </x:row>
    <x:row r="33145">
      <x:c r="J33145" s="10"/>
      <x:c r="L33145" s="12"/>
    </x:row>
    <x:row r="33146">
      <x:c r="J33146" s="10"/>
      <x:c r="L33146" s="12"/>
    </x:row>
    <x:row r="33147">
      <x:c r="J33147" s="10"/>
      <x:c r="L33147" s="12"/>
    </x:row>
    <x:row r="33148">
      <x:c r="J33148" s="10"/>
      <x:c r="L33148" s="12"/>
    </x:row>
    <x:row r="33149">
      <x:c r="J33149" s="10"/>
      <x:c r="L33149" s="12"/>
    </x:row>
    <x:row r="33150">
      <x:c r="J33150" s="10"/>
      <x:c r="L33150" s="12"/>
    </x:row>
    <x:row r="33151">
      <x:c r="J33151" s="10"/>
      <x:c r="L33151" s="12"/>
    </x:row>
    <x:row r="33152">
      <x:c r="J33152" s="10"/>
      <x:c r="L33152" s="12"/>
    </x:row>
    <x:row r="33153">
      <x:c r="J33153" s="10"/>
      <x:c r="L33153" s="12"/>
    </x:row>
    <x:row r="33154">
      <x:c r="J33154" s="10"/>
      <x:c r="L33154" s="12"/>
    </x:row>
    <x:row r="33155">
      <x:c r="J33155" s="10"/>
      <x:c r="L33155" s="12"/>
    </x:row>
    <x:row r="33156">
      <x:c r="J33156" s="10"/>
      <x:c r="L33156" s="12"/>
    </x:row>
    <x:row r="33157">
      <x:c r="J33157" s="10"/>
      <x:c r="L33157" s="12"/>
    </x:row>
    <x:row r="33158">
      <x:c r="J33158" s="10"/>
      <x:c r="L33158" s="12"/>
    </x:row>
    <x:row r="33159">
      <x:c r="J33159" s="10"/>
      <x:c r="L33159" s="12"/>
    </x:row>
    <x:row r="33160">
      <x:c r="J33160" s="10"/>
      <x:c r="L33160" s="12"/>
    </x:row>
    <x:row r="33161">
      <x:c r="J33161" s="10"/>
      <x:c r="L33161" s="12"/>
    </x:row>
    <x:row r="33162">
      <x:c r="J33162" s="10"/>
      <x:c r="L33162" s="12"/>
    </x:row>
    <x:row r="33163">
      <x:c r="J33163" s="10"/>
      <x:c r="L33163" s="12"/>
    </x:row>
    <x:row r="33164">
      <x:c r="J33164" s="10"/>
      <x:c r="L33164" s="12"/>
    </x:row>
    <x:row r="33165">
      <x:c r="J33165" s="10"/>
      <x:c r="L33165" s="12"/>
    </x:row>
    <x:row r="33166">
      <x:c r="J33166" s="10"/>
      <x:c r="L33166" s="12"/>
    </x:row>
    <x:row r="33167">
      <x:c r="J33167" s="10"/>
      <x:c r="L33167" s="12"/>
    </x:row>
    <x:row r="33168">
      <x:c r="J33168" s="10"/>
      <x:c r="L33168" s="12"/>
    </x:row>
    <x:row r="33169">
      <x:c r="J33169" s="10"/>
      <x:c r="L33169" s="12"/>
    </x:row>
    <x:row r="33170">
      <x:c r="J33170" s="10"/>
      <x:c r="L33170" s="12"/>
    </x:row>
    <x:row r="33171">
      <x:c r="J33171" s="10"/>
      <x:c r="L33171" s="12"/>
    </x:row>
    <x:row r="33172">
      <x:c r="J33172" s="10"/>
      <x:c r="L33172" s="12"/>
    </x:row>
    <x:row r="33173">
      <x:c r="J33173" s="10"/>
      <x:c r="L33173" s="12"/>
    </x:row>
    <x:row r="33174">
      <x:c r="J33174" s="10"/>
      <x:c r="L33174" s="12"/>
    </x:row>
    <x:row r="33175">
      <x:c r="J33175" s="10"/>
      <x:c r="L33175" s="12"/>
    </x:row>
    <x:row r="33176">
      <x:c r="J33176" s="10"/>
      <x:c r="L33176" s="12"/>
    </x:row>
    <x:row r="33177">
      <x:c r="J33177" s="10"/>
      <x:c r="L33177" s="12"/>
    </x:row>
    <x:row r="33178">
      <x:c r="J33178" s="10"/>
      <x:c r="L33178" s="12"/>
    </x:row>
    <x:row r="33179">
      <x:c r="J33179" s="10"/>
      <x:c r="L33179" s="12"/>
    </x:row>
    <x:row r="33180">
      <x:c r="J33180" s="10"/>
      <x:c r="L33180" s="12"/>
    </x:row>
    <x:row r="33181">
      <x:c r="J33181" s="10"/>
      <x:c r="L33181" s="12"/>
    </x:row>
    <x:row r="33182">
      <x:c r="J33182" s="10"/>
      <x:c r="L33182" s="12"/>
    </x:row>
    <x:row r="33183">
      <x:c r="J33183" s="10"/>
      <x:c r="L33183" s="12"/>
    </x:row>
    <x:row r="33184">
      <x:c r="J33184" s="10"/>
      <x:c r="L33184" s="12"/>
    </x:row>
    <x:row r="33185">
      <x:c r="J33185" s="10"/>
      <x:c r="L33185" s="12"/>
    </x:row>
    <x:row r="33186">
      <x:c r="J33186" s="10"/>
      <x:c r="L33186" s="12"/>
    </x:row>
    <x:row r="33187">
      <x:c r="J33187" s="10"/>
      <x:c r="L33187" s="12"/>
    </x:row>
    <x:row r="33188">
      <x:c r="J33188" s="10"/>
      <x:c r="L33188" s="12"/>
    </x:row>
    <x:row r="33189">
      <x:c r="J33189" s="10"/>
      <x:c r="L33189" s="12"/>
    </x:row>
    <x:row r="33190">
      <x:c r="J33190" s="10"/>
      <x:c r="L33190" s="12"/>
    </x:row>
    <x:row r="33191">
      <x:c r="J33191" s="10"/>
      <x:c r="L33191" s="12"/>
    </x:row>
    <x:row r="33192">
      <x:c r="J33192" s="10"/>
      <x:c r="L33192" s="12"/>
    </x:row>
    <x:row r="33193">
      <x:c r="J33193" s="10"/>
      <x:c r="L33193" s="12"/>
    </x:row>
    <x:row r="33194">
      <x:c r="J33194" s="10"/>
      <x:c r="L33194" s="12"/>
    </x:row>
    <x:row r="33195">
      <x:c r="J33195" s="10"/>
      <x:c r="L33195" s="12"/>
    </x:row>
    <x:row r="33196">
      <x:c r="J33196" s="10"/>
      <x:c r="L33196" s="12"/>
    </x:row>
    <x:row r="33197">
      <x:c r="J33197" s="10"/>
      <x:c r="L33197" s="12"/>
    </x:row>
    <x:row r="33198">
      <x:c r="J33198" s="10"/>
      <x:c r="L33198" s="12"/>
    </x:row>
    <x:row r="33199">
      <x:c r="J33199" s="10"/>
      <x:c r="L33199" s="12"/>
    </x:row>
    <x:row r="33200">
      <x:c r="J33200" s="10"/>
      <x:c r="L33200" s="12"/>
    </x:row>
    <x:row r="33201">
      <x:c r="J33201" s="10"/>
      <x:c r="L33201" s="12"/>
    </x:row>
    <x:row r="33202">
      <x:c r="J33202" s="10"/>
      <x:c r="L33202" s="12"/>
    </x:row>
    <x:row r="33203">
      <x:c r="J33203" s="10"/>
      <x:c r="L33203" s="12"/>
    </x:row>
    <x:row r="33204">
      <x:c r="J33204" s="10"/>
      <x:c r="L33204" s="12"/>
    </x:row>
    <x:row r="33205">
      <x:c r="J33205" s="10"/>
      <x:c r="L33205" s="12"/>
    </x:row>
    <x:row r="33206">
      <x:c r="J33206" s="10"/>
      <x:c r="L33206" s="12"/>
    </x:row>
    <x:row r="33207">
      <x:c r="J33207" s="10"/>
      <x:c r="L33207" s="12"/>
    </x:row>
    <x:row r="33208">
      <x:c r="J33208" s="10"/>
      <x:c r="L33208" s="12"/>
    </x:row>
    <x:row r="33209">
      <x:c r="J33209" s="10"/>
      <x:c r="L33209" s="12"/>
    </x:row>
    <x:row r="33210">
      <x:c r="J33210" s="10"/>
      <x:c r="L33210" s="12"/>
    </x:row>
    <x:row r="33211">
      <x:c r="J33211" s="10"/>
      <x:c r="L33211" s="12"/>
    </x:row>
    <x:row r="33212">
      <x:c r="J33212" s="10"/>
      <x:c r="L33212" s="12"/>
    </x:row>
    <x:row r="33213">
      <x:c r="J33213" s="10"/>
      <x:c r="L33213" s="12"/>
    </x:row>
    <x:row r="33214">
      <x:c r="J33214" s="10"/>
      <x:c r="L33214" s="12"/>
    </x:row>
    <x:row r="33215">
      <x:c r="J33215" s="10"/>
      <x:c r="L33215" s="12"/>
    </x:row>
    <x:row r="33216">
      <x:c r="J33216" s="10"/>
      <x:c r="L33216" s="12"/>
    </x:row>
    <x:row r="33217">
      <x:c r="J33217" s="10"/>
      <x:c r="L33217" s="12"/>
    </x:row>
    <x:row r="33218">
      <x:c r="J33218" s="10"/>
      <x:c r="L33218" s="12"/>
    </x:row>
    <x:row r="33219">
      <x:c r="J33219" s="10"/>
      <x:c r="L33219" s="12"/>
    </x:row>
    <x:row r="33220">
      <x:c r="J33220" s="10"/>
      <x:c r="L33220" s="12"/>
    </x:row>
    <x:row r="33221">
      <x:c r="J33221" s="10"/>
      <x:c r="L33221" s="12"/>
    </x:row>
    <x:row r="33222">
      <x:c r="J33222" s="10"/>
      <x:c r="L33222" s="12"/>
    </x:row>
    <x:row r="33223">
      <x:c r="J33223" s="10"/>
      <x:c r="L33223" s="12"/>
    </x:row>
    <x:row r="33224">
      <x:c r="J33224" s="10"/>
      <x:c r="L33224" s="12"/>
    </x:row>
    <x:row r="33225">
      <x:c r="J33225" s="10"/>
      <x:c r="L33225" s="12"/>
    </x:row>
    <x:row r="33226">
      <x:c r="J33226" s="10"/>
      <x:c r="L33226" s="12"/>
    </x:row>
    <x:row r="33227">
      <x:c r="J33227" s="10"/>
      <x:c r="L33227" s="12"/>
    </x:row>
    <x:row r="33228">
      <x:c r="J33228" s="10"/>
      <x:c r="L33228" s="12"/>
    </x:row>
    <x:row r="33229">
      <x:c r="J33229" s="10"/>
      <x:c r="L33229" s="12"/>
    </x:row>
    <x:row r="33230">
      <x:c r="J33230" s="10"/>
      <x:c r="L33230" s="12"/>
    </x:row>
    <x:row r="33231">
      <x:c r="J33231" s="10"/>
      <x:c r="L33231" s="12"/>
    </x:row>
    <x:row r="33232">
      <x:c r="J33232" s="10"/>
      <x:c r="L33232" s="12"/>
    </x:row>
    <x:row r="33233">
      <x:c r="J33233" s="10"/>
      <x:c r="L33233" s="12"/>
    </x:row>
    <x:row r="33234">
      <x:c r="J33234" s="10"/>
      <x:c r="L33234" s="12"/>
    </x:row>
    <x:row r="33235">
      <x:c r="J33235" s="10"/>
      <x:c r="L33235" s="12"/>
    </x:row>
    <x:row r="33236">
      <x:c r="J33236" s="10"/>
      <x:c r="L33236" s="12"/>
    </x:row>
    <x:row r="33237">
      <x:c r="J33237" s="10"/>
      <x:c r="L33237" s="12"/>
    </x:row>
    <x:row r="33238">
      <x:c r="J33238" s="10"/>
      <x:c r="L33238" s="12"/>
    </x:row>
    <x:row r="33239">
      <x:c r="J33239" s="10"/>
      <x:c r="L33239" s="12"/>
    </x:row>
    <x:row r="33240">
      <x:c r="J33240" s="10"/>
      <x:c r="L33240" s="12"/>
    </x:row>
    <x:row r="33241">
      <x:c r="J33241" s="10"/>
      <x:c r="L33241" s="12"/>
    </x:row>
    <x:row r="33242">
      <x:c r="J33242" s="10"/>
      <x:c r="L33242" s="12"/>
    </x:row>
    <x:row r="33243">
      <x:c r="J33243" s="10"/>
      <x:c r="L33243" s="12"/>
    </x:row>
    <x:row r="33244">
      <x:c r="J33244" s="10"/>
      <x:c r="L33244" s="12"/>
    </x:row>
    <x:row r="33245">
      <x:c r="J33245" s="10"/>
      <x:c r="L33245" s="12"/>
    </x:row>
    <x:row r="33246">
      <x:c r="J33246" s="10"/>
      <x:c r="L33246" s="12"/>
    </x:row>
    <x:row r="33247">
      <x:c r="J33247" s="10"/>
      <x:c r="L33247" s="12"/>
    </x:row>
    <x:row r="33248">
      <x:c r="J33248" s="10"/>
      <x:c r="L33248" s="12"/>
    </x:row>
    <x:row r="33249">
      <x:c r="J33249" s="10"/>
      <x:c r="L33249" s="12"/>
    </x:row>
    <x:row r="33250">
      <x:c r="J33250" s="10"/>
      <x:c r="L33250" s="12"/>
    </x:row>
    <x:row r="33251">
      <x:c r="J33251" s="10"/>
      <x:c r="L33251" s="12"/>
    </x:row>
    <x:row r="33252">
      <x:c r="J33252" s="10"/>
      <x:c r="L33252" s="12"/>
    </x:row>
    <x:row r="33253">
      <x:c r="J33253" s="10"/>
      <x:c r="L33253" s="12"/>
    </x:row>
    <x:row r="33254">
      <x:c r="J33254" s="10"/>
      <x:c r="L33254" s="12"/>
    </x:row>
    <x:row r="33255">
      <x:c r="J33255" s="10"/>
      <x:c r="L33255" s="12"/>
    </x:row>
    <x:row r="33256">
      <x:c r="J33256" s="10"/>
      <x:c r="L33256" s="12"/>
    </x:row>
    <x:row r="33257">
      <x:c r="J33257" s="10"/>
      <x:c r="L33257" s="12"/>
    </x:row>
    <x:row r="33258">
      <x:c r="J33258" s="10"/>
      <x:c r="L33258" s="12"/>
    </x:row>
    <x:row r="33259">
      <x:c r="J33259" s="10"/>
      <x:c r="L33259" s="12"/>
    </x:row>
    <x:row r="33260">
      <x:c r="J33260" s="10"/>
      <x:c r="L33260" s="12"/>
    </x:row>
    <x:row r="33261">
      <x:c r="J33261" s="10"/>
      <x:c r="L33261" s="12"/>
    </x:row>
    <x:row r="33262">
      <x:c r="J33262" s="10"/>
      <x:c r="L33262" s="12"/>
    </x:row>
    <x:row r="33263">
      <x:c r="J33263" s="10"/>
      <x:c r="L33263" s="12"/>
    </x:row>
    <x:row r="33264">
      <x:c r="J33264" s="10"/>
      <x:c r="L33264" s="12"/>
    </x:row>
    <x:row r="33265">
      <x:c r="J33265" s="10"/>
      <x:c r="L33265" s="12"/>
    </x:row>
    <x:row r="33266">
      <x:c r="J33266" s="10"/>
      <x:c r="L33266" s="12"/>
    </x:row>
    <x:row r="33267">
      <x:c r="J33267" s="10"/>
      <x:c r="L33267" s="12"/>
    </x:row>
    <x:row r="33268">
      <x:c r="J33268" s="10"/>
      <x:c r="L33268" s="12"/>
    </x:row>
    <x:row r="33269">
      <x:c r="J33269" s="10"/>
      <x:c r="L33269" s="12"/>
    </x:row>
    <x:row r="33270">
      <x:c r="J33270" s="10"/>
      <x:c r="L33270" s="12"/>
    </x:row>
    <x:row r="33271">
      <x:c r="J33271" s="10"/>
      <x:c r="L33271" s="12"/>
    </x:row>
    <x:row r="33272">
      <x:c r="J33272" s="10"/>
      <x:c r="L33272" s="12"/>
    </x:row>
    <x:row r="33273">
      <x:c r="J33273" s="10"/>
      <x:c r="L33273" s="12"/>
    </x:row>
    <x:row r="33274">
      <x:c r="J33274" s="10"/>
      <x:c r="L33274" s="12"/>
    </x:row>
    <x:row r="33275">
      <x:c r="J33275" s="10"/>
      <x:c r="L33275" s="12"/>
    </x:row>
    <x:row r="33276">
      <x:c r="J33276" s="10"/>
      <x:c r="L33276" s="12"/>
    </x:row>
    <x:row r="33277">
      <x:c r="J33277" s="10"/>
      <x:c r="L33277" s="12"/>
    </x:row>
    <x:row r="33278">
      <x:c r="J33278" s="10"/>
      <x:c r="L33278" s="12"/>
    </x:row>
    <x:row r="33279">
      <x:c r="J33279" s="10"/>
      <x:c r="L33279" s="12"/>
    </x:row>
    <x:row r="33280">
      <x:c r="J33280" s="10"/>
      <x:c r="L33280" s="12"/>
    </x:row>
    <x:row r="33281">
      <x:c r="J33281" s="10"/>
      <x:c r="L33281" s="12"/>
    </x:row>
    <x:row r="33282">
      <x:c r="J33282" s="10"/>
      <x:c r="L33282" s="12"/>
    </x:row>
    <x:row r="33283">
      <x:c r="J33283" s="10"/>
      <x:c r="L33283" s="12"/>
    </x:row>
    <x:row r="33284">
      <x:c r="J33284" s="10"/>
      <x:c r="L33284" s="12"/>
    </x:row>
    <x:row r="33285">
      <x:c r="J33285" s="10"/>
      <x:c r="L33285" s="12"/>
    </x:row>
    <x:row r="33286">
      <x:c r="J33286" s="10"/>
      <x:c r="L33286" s="12"/>
    </x:row>
    <x:row r="33287">
      <x:c r="J33287" s="10"/>
      <x:c r="L33287" s="12"/>
    </x:row>
    <x:row r="33288">
      <x:c r="J33288" s="10"/>
      <x:c r="L33288" s="12"/>
    </x:row>
    <x:row r="33289">
      <x:c r="J33289" s="10"/>
      <x:c r="L33289" s="12"/>
    </x:row>
    <x:row r="33290">
      <x:c r="J33290" s="10"/>
      <x:c r="L33290" s="12"/>
    </x:row>
    <x:row r="33291">
      <x:c r="J33291" s="10"/>
      <x:c r="L33291" s="12"/>
    </x:row>
    <x:row r="33292">
      <x:c r="J33292" s="10"/>
      <x:c r="L33292" s="12"/>
    </x:row>
    <x:row r="33293">
      <x:c r="J33293" s="10"/>
      <x:c r="L33293" s="12"/>
    </x:row>
    <x:row r="33294">
      <x:c r="J33294" s="10"/>
      <x:c r="L33294" s="12"/>
    </x:row>
    <x:row r="33295">
      <x:c r="J33295" s="10"/>
      <x:c r="L33295" s="12"/>
    </x:row>
    <x:row r="33296">
      <x:c r="J33296" s="10"/>
      <x:c r="L33296" s="12"/>
    </x:row>
    <x:row r="33297">
      <x:c r="J33297" s="10"/>
      <x:c r="L33297" s="12"/>
    </x:row>
    <x:row r="33298">
      <x:c r="J33298" s="10"/>
      <x:c r="L33298" s="12"/>
    </x:row>
    <x:row r="33299">
      <x:c r="J33299" s="10"/>
      <x:c r="L33299" s="12"/>
    </x:row>
    <x:row r="33300">
      <x:c r="J33300" s="10"/>
      <x:c r="L33300" s="12"/>
    </x:row>
    <x:row r="33301">
      <x:c r="J33301" s="10"/>
      <x:c r="L33301" s="12"/>
    </x:row>
    <x:row r="33302">
      <x:c r="J33302" s="10"/>
      <x:c r="L33302" s="12"/>
    </x:row>
    <x:row r="33303">
      <x:c r="J33303" s="10"/>
      <x:c r="L33303" s="12"/>
    </x:row>
    <x:row r="33304">
      <x:c r="J33304" s="10"/>
      <x:c r="L33304" s="12"/>
    </x:row>
    <x:row r="33305">
      <x:c r="J33305" s="10"/>
      <x:c r="L33305" s="12"/>
    </x:row>
    <x:row r="33306">
      <x:c r="J33306" s="10"/>
      <x:c r="L33306" s="12"/>
    </x:row>
    <x:row r="33307">
      <x:c r="J33307" s="10"/>
      <x:c r="L33307" s="12"/>
    </x:row>
    <x:row r="33308">
      <x:c r="J33308" s="10"/>
      <x:c r="L33308" s="12"/>
    </x:row>
    <x:row r="33309">
      <x:c r="J33309" s="10"/>
      <x:c r="L33309" s="12"/>
    </x:row>
    <x:row r="33310">
      <x:c r="J33310" s="10"/>
      <x:c r="L33310" s="12"/>
    </x:row>
    <x:row r="33311">
      <x:c r="J33311" s="10"/>
      <x:c r="L33311" s="12"/>
    </x:row>
    <x:row r="33312">
      <x:c r="J33312" s="10"/>
      <x:c r="L33312" s="12"/>
    </x:row>
    <x:row r="33313">
      <x:c r="J33313" s="10"/>
      <x:c r="L33313" s="12"/>
    </x:row>
    <x:row r="33314">
      <x:c r="J33314" s="10"/>
      <x:c r="L33314" s="12"/>
    </x:row>
    <x:row r="33315">
      <x:c r="J33315" s="10"/>
      <x:c r="L33315" s="12"/>
    </x:row>
    <x:row r="33316">
      <x:c r="J33316" s="10"/>
      <x:c r="L33316" s="12"/>
    </x:row>
    <x:row r="33317">
      <x:c r="J33317" s="10"/>
      <x:c r="L33317" s="12"/>
    </x:row>
    <x:row r="33318">
      <x:c r="J33318" s="10"/>
      <x:c r="L33318" s="12"/>
    </x:row>
    <x:row r="33319">
      <x:c r="J33319" s="10"/>
      <x:c r="L33319" s="12"/>
    </x:row>
    <x:row r="33320">
      <x:c r="J33320" s="10"/>
      <x:c r="L33320" s="12"/>
    </x:row>
    <x:row r="33321">
      <x:c r="J33321" s="10"/>
      <x:c r="L33321" s="12"/>
    </x:row>
    <x:row r="33322">
      <x:c r="J33322" s="10"/>
      <x:c r="L33322" s="12"/>
    </x:row>
    <x:row r="33323">
      <x:c r="J33323" s="10"/>
      <x:c r="L33323" s="12"/>
    </x:row>
    <x:row r="33324">
      <x:c r="J33324" s="10"/>
      <x:c r="L33324" s="12"/>
    </x:row>
    <x:row r="33325">
      <x:c r="J33325" s="10"/>
      <x:c r="L33325" s="12"/>
    </x:row>
    <x:row r="33326">
      <x:c r="J33326" s="10"/>
      <x:c r="L33326" s="12"/>
    </x:row>
    <x:row r="33327">
      <x:c r="J33327" s="10"/>
      <x:c r="L33327" s="12"/>
    </x:row>
    <x:row r="33328">
      <x:c r="J33328" s="10"/>
      <x:c r="L33328" s="12"/>
    </x:row>
    <x:row r="33329">
      <x:c r="J33329" s="10"/>
      <x:c r="L33329" s="12"/>
    </x:row>
    <x:row r="33330">
      <x:c r="J33330" s="10"/>
      <x:c r="L33330" s="12"/>
    </x:row>
    <x:row r="33331">
      <x:c r="J33331" s="10"/>
      <x:c r="L33331" s="12"/>
    </x:row>
    <x:row r="33332">
      <x:c r="J33332" s="10"/>
      <x:c r="L33332" s="12"/>
    </x:row>
    <x:row r="33333">
      <x:c r="J33333" s="10"/>
      <x:c r="L33333" s="12"/>
    </x:row>
    <x:row r="33334">
      <x:c r="J33334" s="10"/>
      <x:c r="L33334" s="12"/>
    </x:row>
    <x:row r="33335">
      <x:c r="J33335" s="10"/>
      <x:c r="L33335" s="12"/>
    </x:row>
    <x:row r="33336">
      <x:c r="J33336" s="10"/>
      <x:c r="L33336" s="12"/>
    </x:row>
    <x:row r="33337">
      <x:c r="J33337" s="10"/>
      <x:c r="L33337" s="12"/>
    </x:row>
    <x:row r="33338">
      <x:c r="J33338" s="10"/>
      <x:c r="L33338" s="12"/>
    </x:row>
    <x:row r="33339">
      <x:c r="J33339" s="10"/>
      <x:c r="L33339" s="12"/>
    </x:row>
    <x:row r="33340">
      <x:c r="J33340" s="10"/>
      <x:c r="L33340" s="12"/>
    </x:row>
    <x:row r="33341">
      <x:c r="J33341" s="10"/>
      <x:c r="L33341" s="12"/>
    </x:row>
    <x:row r="33342">
      <x:c r="J33342" s="10"/>
      <x:c r="L33342" s="12"/>
    </x:row>
    <x:row r="33343">
      <x:c r="J33343" s="10"/>
      <x:c r="L33343" s="12"/>
    </x:row>
    <x:row r="33344">
      <x:c r="J33344" s="10"/>
      <x:c r="L33344" s="12"/>
    </x:row>
    <x:row r="33345">
      <x:c r="J33345" s="10"/>
      <x:c r="L33345" s="12"/>
    </x:row>
    <x:row r="33346">
      <x:c r="J33346" s="10"/>
      <x:c r="L33346" s="12"/>
    </x:row>
    <x:row r="33347">
      <x:c r="J33347" s="10"/>
      <x:c r="L33347" s="12"/>
    </x:row>
    <x:row r="33348">
      <x:c r="J33348" s="10"/>
      <x:c r="L33348" s="12"/>
    </x:row>
    <x:row r="33349">
      <x:c r="J33349" s="10"/>
      <x:c r="L33349" s="12"/>
    </x:row>
    <x:row r="33350">
      <x:c r="J33350" s="10"/>
      <x:c r="L33350" s="12"/>
    </x:row>
    <x:row r="33351">
      <x:c r="J33351" s="10"/>
      <x:c r="L33351" s="12"/>
    </x:row>
    <x:row r="33352">
      <x:c r="J33352" s="10"/>
      <x:c r="L33352" s="12"/>
    </x:row>
    <x:row r="33353">
      <x:c r="J33353" s="10"/>
      <x:c r="L33353" s="12"/>
    </x:row>
    <x:row r="33354">
      <x:c r="J33354" s="10"/>
      <x:c r="L33354" s="12"/>
    </x:row>
    <x:row r="33355">
      <x:c r="J33355" s="10"/>
      <x:c r="L33355" s="12"/>
    </x:row>
    <x:row r="33356">
      <x:c r="J33356" s="10"/>
      <x:c r="L33356" s="12"/>
    </x:row>
    <x:row r="33357">
      <x:c r="J33357" s="10"/>
      <x:c r="L33357" s="12"/>
    </x:row>
    <x:row r="33358">
      <x:c r="J33358" s="10"/>
      <x:c r="L33358" s="12"/>
    </x:row>
    <x:row r="33359">
      <x:c r="J33359" s="10"/>
      <x:c r="L33359" s="12"/>
    </x:row>
    <x:row r="33360">
      <x:c r="J33360" s="10"/>
      <x:c r="L33360" s="12"/>
    </x:row>
    <x:row r="33361">
      <x:c r="J33361" s="10"/>
      <x:c r="L33361" s="12"/>
    </x:row>
    <x:row r="33362">
      <x:c r="J33362" s="10"/>
      <x:c r="L33362" s="12"/>
    </x:row>
    <x:row r="33363">
      <x:c r="J33363" s="10"/>
      <x:c r="L33363" s="12"/>
    </x:row>
    <x:row r="33364">
      <x:c r="J33364" s="10"/>
      <x:c r="L33364" s="12"/>
    </x:row>
    <x:row r="33365">
      <x:c r="J33365" s="10"/>
      <x:c r="L33365" s="12"/>
    </x:row>
    <x:row r="33366">
      <x:c r="J33366" s="10"/>
      <x:c r="L33366" s="12"/>
    </x:row>
    <x:row r="33367">
      <x:c r="J33367" s="10"/>
      <x:c r="L33367" s="12"/>
    </x:row>
    <x:row r="33368">
      <x:c r="J33368" s="10"/>
      <x:c r="L33368" s="12"/>
    </x:row>
    <x:row r="33369">
      <x:c r="J33369" s="10"/>
      <x:c r="L33369" s="12"/>
    </x:row>
    <x:row r="33370">
      <x:c r="J33370" s="10"/>
      <x:c r="L33370" s="12"/>
    </x:row>
    <x:row r="33371">
      <x:c r="J33371" s="10"/>
      <x:c r="L33371" s="12"/>
    </x:row>
    <x:row r="33372">
      <x:c r="J33372" s="10"/>
      <x:c r="L33372" s="12"/>
    </x:row>
    <x:row r="33373">
      <x:c r="J33373" s="10"/>
      <x:c r="L33373" s="12"/>
    </x:row>
    <x:row r="33374">
      <x:c r="J33374" s="10"/>
      <x:c r="L33374" s="12"/>
    </x:row>
    <x:row r="33375">
      <x:c r="J33375" s="10"/>
      <x:c r="L33375" s="12"/>
    </x:row>
    <x:row r="33376">
      <x:c r="J33376" s="10"/>
      <x:c r="L33376" s="12"/>
    </x:row>
    <x:row r="33377">
      <x:c r="J33377" s="10"/>
      <x:c r="L33377" s="12"/>
    </x:row>
    <x:row r="33378">
      <x:c r="J33378" s="10"/>
      <x:c r="L33378" s="12"/>
    </x:row>
    <x:row r="33379">
      <x:c r="J33379" s="10"/>
      <x:c r="L33379" s="12"/>
    </x:row>
    <x:row r="33380">
      <x:c r="J33380" s="10"/>
      <x:c r="L33380" s="12"/>
    </x:row>
    <x:row r="33381">
      <x:c r="J33381" s="10"/>
      <x:c r="L33381" s="12"/>
    </x:row>
    <x:row r="33382">
      <x:c r="J33382" s="10"/>
      <x:c r="L33382" s="12"/>
    </x:row>
    <x:row r="33383">
      <x:c r="J33383" s="10"/>
      <x:c r="L33383" s="12"/>
    </x:row>
    <x:row r="33384">
      <x:c r="J33384" s="10"/>
      <x:c r="L33384" s="12"/>
    </x:row>
    <x:row r="33385">
      <x:c r="J33385" s="10"/>
      <x:c r="L33385" s="12"/>
    </x:row>
    <x:row r="33386">
      <x:c r="J33386" s="10"/>
      <x:c r="L33386" s="12"/>
    </x:row>
    <x:row r="33387">
      <x:c r="J33387" s="10"/>
      <x:c r="L33387" s="12"/>
    </x:row>
    <x:row r="33388">
      <x:c r="J33388" s="10"/>
      <x:c r="L33388" s="12"/>
    </x:row>
    <x:row r="33389">
      <x:c r="J33389" s="10"/>
      <x:c r="L33389" s="12"/>
    </x:row>
    <x:row r="33390">
      <x:c r="J33390" s="10"/>
      <x:c r="L33390" s="12"/>
    </x:row>
    <x:row r="33391">
      <x:c r="J33391" s="10"/>
      <x:c r="L33391" s="12"/>
    </x:row>
    <x:row r="33392">
      <x:c r="J33392" s="10"/>
      <x:c r="L33392" s="12"/>
    </x:row>
    <x:row r="33393">
      <x:c r="J33393" s="10"/>
      <x:c r="L33393" s="12"/>
    </x:row>
    <x:row r="33394">
      <x:c r="J33394" s="10"/>
      <x:c r="L33394" s="12"/>
    </x:row>
    <x:row r="33395">
      <x:c r="J33395" s="10"/>
      <x:c r="L33395" s="12"/>
    </x:row>
    <x:row r="33396">
      <x:c r="J33396" s="10"/>
      <x:c r="L33396" s="12"/>
    </x:row>
    <x:row r="33397">
      <x:c r="J33397" s="10"/>
      <x:c r="L33397" s="12"/>
    </x:row>
    <x:row r="33398">
      <x:c r="J33398" s="10"/>
      <x:c r="L33398" s="12"/>
    </x:row>
    <x:row r="33399">
      <x:c r="J33399" s="10"/>
      <x:c r="L33399" s="12"/>
    </x:row>
    <x:row r="33400">
      <x:c r="J33400" s="10"/>
      <x:c r="L33400" s="12"/>
    </x:row>
    <x:row r="33401">
      <x:c r="J33401" s="10"/>
      <x:c r="L33401" s="12"/>
    </x:row>
    <x:row r="33402">
      <x:c r="J33402" s="10"/>
      <x:c r="L33402" s="12"/>
    </x:row>
    <x:row r="33403">
      <x:c r="J33403" s="10"/>
      <x:c r="L33403" s="12"/>
    </x:row>
    <x:row r="33404">
      <x:c r="J33404" s="10"/>
      <x:c r="L33404" s="12"/>
    </x:row>
    <x:row r="33405">
      <x:c r="J33405" s="10"/>
      <x:c r="L33405" s="12"/>
    </x:row>
    <x:row r="33406">
      <x:c r="J33406" s="10"/>
      <x:c r="L33406" s="12"/>
    </x:row>
    <x:row r="33407">
      <x:c r="J33407" s="10"/>
      <x:c r="L33407" s="12"/>
    </x:row>
    <x:row r="33408">
      <x:c r="J33408" s="10"/>
      <x:c r="L33408" s="12"/>
    </x:row>
    <x:row r="33409">
      <x:c r="J33409" s="10"/>
      <x:c r="L33409" s="12"/>
    </x:row>
    <x:row r="33410">
      <x:c r="J33410" s="10"/>
      <x:c r="L33410" s="12"/>
    </x:row>
    <x:row r="33411">
      <x:c r="J33411" s="10"/>
      <x:c r="L33411" s="12"/>
    </x:row>
    <x:row r="33412">
      <x:c r="J33412" s="10"/>
      <x:c r="L33412" s="12"/>
    </x:row>
    <x:row r="33413">
      <x:c r="J33413" s="10"/>
      <x:c r="L33413" s="12"/>
    </x:row>
    <x:row r="33414">
      <x:c r="J33414" s="10"/>
      <x:c r="L33414" s="12"/>
    </x:row>
    <x:row r="33415">
      <x:c r="J33415" s="10"/>
      <x:c r="L33415" s="12"/>
    </x:row>
    <x:row r="33416">
      <x:c r="J33416" s="10"/>
      <x:c r="L33416" s="12"/>
    </x:row>
    <x:row r="33417">
      <x:c r="J33417" s="10"/>
      <x:c r="L33417" s="12"/>
    </x:row>
    <x:row r="33418">
      <x:c r="J33418" s="10"/>
      <x:c r="L33418" s="12"/>
    </x:row>
    <x:row r="33419">
      <x:c r="J33419" s="10"/>
      <x:c r="L33419" s="12"/>
    </x:row>
    <x:row r="33420">
      <x:c r="J33420" s="10"/>
      <x:c r="L33420" s="12"/>
    </x:row>
    <x:row r="33421">
      <x:c r="J33421" s="10"/>
      <x:c r="L33421" s="12"/>
    </x:row>
    <x:row r="33422">
      <x:c r="J33422" s="10"/>
      <x:c r="L33422" s="12"/>
    </x:row>
    <x:row r="33423">
      <x:c r="J33423" s="10"/>
      <x:c r="L33423" s="12"/>
    </x:row>
    <x:row r="33424">
      <x:c r="J33424" s="10"/>
      <x:c r="L33424" s="12"/>
    </x:row>
    <x:row r="33425">
      <x:c r="J33425" s="10"/>
      <x:c r="L33425" s="12"/>
    </x:row>
    <x:row r="33426">
      <x:c r="J33426" s="10"/>
      <x:c r="L33426" s="12"/>
    </x:row>
    <x:row r="33427">
      <x:c r="J33427" s="10"/>
      <x:c r="L33427" s="12"/>
    </x:row>
    <x:row r="33428">
      <x:c r="J33428" s="10"/>
      <x:c r="L33428" s="12"/>
    </x:row>
    <x:row r="33429">
      <x:c r="J33429" s="10"/>
      <x:c r="L33429" s="12"/>
    </x:row>
    <x:row r="33430">
      <x:c r="J33430" s="10"/>
      <x:c r="L33430" s="12"/>
    </x:row>
    <x:row r="33431">
      <x:c r="J33431" s="10"/>
      <x:c r="L33431" s="12"/>
    </x:row>
    <x:row r="33432">
      <x:c r="J33432" s="10"/>
      <x:c r="L33432" s="12"/>
    </x:row>
    <x:row r="33433">
      <x:c r="J33433" s="10"/>
      <x:c r="L33433" s="12"/>
    </x:row>
    <x:row r="33434">
      <x:c r="J33434" s="10"/>
      <x:c r="L33434" s="12"/>
    </x:row>
    <x:row r="33435">
      <x:c r="J33435" s="10"/>
      <x:c r="L33435" s="12"/>
    </x:row>
    <x:row r="33436">
      <x:c r="J33436" s="10"/>
      <x:c r="L33436" s="12"/>
    </x:row>
    <x:row r="33437">
      <x:c r="J33437" s="10"/>
      <x:c r="L33437" s="12"/>
    </x:row>
    <x:row r="33438">
      <x:c r="J33438" s="10"/>
      <x:c r="L33438" s="12"/>
    </x:row>
    <x:row r="33439">
      <x:c r="J33439" s="10"/>
      <x:c r="L33439" s="12"/>
    </x:row>
    <x:row r="33440">
      <x:c r="J33440" s="10"/>
      <x:c r="L33440" s="12"/>
    </x:row>
    <x:row r="33441">
      <x:c r="J33441" s="10"/>
      <x:c r="L33441" s="12"/>
    </x:row>
    <x:row r="33442">
      <x:c r="J33442" s="10"/>
      <x:c r="L33442" s="12"/>
    </x:row>
    <x:row r="33443">
      <x:c r="J33443" s="10"/>
      <x:c r="L33443" s="12"/>
    </x:row>
    <x:row r="33444">
      <x:c r="J33444" s="10"/>
      <x:c r="L33444" s="12"/>
    </x:row>
    <x:row r="33445">
      <x:c r="J33445" s="10"/>
      <x:c r="L33445" s="12"/>
    </x:row>
    <x:row r="33446">
      <x:c r="J33446" s="10"/>
      <x:c r="L33446" s="12"/>
    </x:row>
    <x:row r="33447">
      <x:c r="J33447" s="10"/>
      <x:c r="L33447" s="12"/>
    </x:row>
    <x:row r="33448">
      <x:c r="J33448" s="10"/>
      <x:c r="L33448" s="12"/>
    </x:row>
    <x:row r="33449">
      <x:c r="J33449" s="10"/>
      <x:c r="L33449" s="12"/>
    </x:row>
    <x:row r="33450">
      <x:c r="J33450" s="10"/>
      <x:c r="L33450" s="12"/>
    </x:row>
    <x:row r="33451">
      <x:c r="J33451" s="10"/>
      <x:c r="L33451" s="12"/>
    </x:row>
    <x:row r="33452">
      <x:c r="J33452" s="10"/>
      <x:c r="L33452" s="12"/>
    </x:row>
    <x:row r="33453">
      <x:c r="J33453" s="10"/>
      <x:c r="L33453" s="12"/>
    </x:row>
    <x:row r="33454">
      <x:c r="J33454" s="10"/>
      <x:c r="L33454" s="12"/>
    </x:row>
    <x:row r="33455">
      <x:c r="J33455" s="10"/>
      <x:c r="L33455" s="12"/>
    </x:row>
    <x:row r="33456">
      <x:c r="J33456" s="10"/>
      <x:c r="L33456" s="12"/>
    </x:row>
    <x:row r="33457">
      <x:c r="J33457" s="10"/>
      <x:c r="L33457" s="12"/>
    </x:row>
    <x:row r="33458">
      <x:c r="J33458" s="10"/>
      <x:c r="L33458" s="12"/>
    </x:row>
    <x:row r="33459">
      <x:c r="J33459" s="10"/>
      <x:c r="L33459" s="12"/>
    </x:row>
    <x:row r="33460">
      <x:c r="J33460" s="10"/>
      <x:c r="L33460" s="12"/>
    </x:row>
    <x:row r="33461">
      <x:c r="J33461" s="10"/>
      <x:c r="L33461" s="12"/>
    </x:row>
    <x:row r="33462">
      <x:c r="J33462" s="10"/>
      <x:c r="L33462" s="12"/>
    </x:row>
    <x:row r="33463">
      <x:c r="J33463" s="10"/>
      <x:c r="L33463" s="12"/>
    </x:row>
    <x:row r="33464">
      <x:c r="J33464" s="10"/>
      <x:c r="L33464" s="12"/>
    </x:row>
    <x:row r="33465">
      <x:c r="J33465" s="10"/>
      <x:c r="L33465" s="12"/>
    </x:row>
    <x:row r="33466">
      <x:c r="J33466" s="10"/>
      <x:c r="L33466" s="12"/>
    </x:row>
    <x:row r="33467">
      <x:c r="J33467" s="10"/>
      <x:c r="L33467" s="12"/>
    </x:row>
    <x:row r="33468">
      <x:c r="J33468" s="10"/>
      <x:c r="L33468" s="12"/>
    </x:row>
    <x:row r="33469">
      <x:c r="J33469" s="10"/>
      <x:c r="L33469" s="12"/>
    </x:row>
    <x:row r="33470">
      <x:c r="J33470" s="10"/>
      <x:c r="L33470" s="12"/>
    </x:row>
    <x:row r="33471">
      <x:c r="J33471" s="10"/>
      <x:c r="L33471" s="12"/>
    </x:row>
    <x:row r="33472">
      <x:c r="J33472" s="10"/>
      <x:c r="L33472" s="12"/>
    </x:row>
    <x:row r="33473">
      <x:c r="J33473" s="10"/>
      <x:c r="L33473" s="12"/>
    </x:row>
    <x:row r="33474">
      <x:c r="J33474" s="10"/>
      <x:c r="L33474" s="12"/>
    </x:row>
    <x:row r="33475">
      <x:c r="J33475" s="10"/>
      <x:c r="L33475" s="12"/>
    </x:row>
    <x:row r="33476">
      <x:c r="J33476" s="10"/>
      <x:c r="L33476" s="12"/>
    </x:row>
    <x:row r="33477">
      <x:c r="J33477" s="10"/>
      <x:c r="L33477" s="12"/>
    </x:row>
    <x:row r="33478">
      <x:c r="J33478" s="10"/>
      <x:c r="L33478" s="12"/>
    </x:row>
    <x:row r="33479">
      <x:c r="J33479" s="10"/>
      <x:c r="L33479" s="12"/>
    </x:row>
    <x:row r="33480">
      <x:c r="J33480" s="10"/>
      <x:c r="L33480" s="12"/>
    </x:row>
    <x:row r="33481">
      <x:c r="J33481" s="10"/>
      <x:c r="L33481" s="12"/>
    </x:row>
    <x:row r="33482">
      <x:c r="J33482" s="10"/>
      <x:c r="L33482" s="12"/>
    </x:row>
    <x:row r="33483">
      <x:c r="J33483" s="10"/>
      <x:c r="L33483" s="12"/>
    </x:row>
    <x:row r="33484">
      <x:c r="J33484" s="10"/>
      <x:c r="L33484" s="12"/>
    </x:row>
    <x:row r="33485">
      <x:c r="J33485" s="10"/>
      <x:c r="L33485" s="12"/>
    </x:row>
    <x:row r="33486">
      <x:c r="J33486" s="10"/>
      <x:c r="L33486" s="12"/>
    </x:row>
    <x:row r="33487">
      <x:c r="J33487" s="10"/>
      <x:c r="L33487" s="12"/>
    </x:row>
    <x:row r="33488">
      <x:c r="J33488" s="10"/>
      <x:c r="L33488" s="12"/>
    </x:row>
    <x:row r="33489">
      <x:c r="J33489" s="10"/>
      <x:c r="L33489" s="12"/>
    </x:row>
    <x:row r="33490">
      <x:c r="J33490" s="10"/>
      <x:c r="L33490" s="12"/>
    </x:row>
    <x:row r="33491">
      <x:c r="J33491" s="10"/>
      <x:c r="L33491" s="12"/>
    </x:row>
    <x:row r="33492">
      <x:c r="J33492" s="10"/>
      <x:c r="L33492" s="12"/>
    </x:row>
    <x:row r="33493">
      <x:c r="J33493" s="10"/>
      <x:c r="L33493" s="12"/>
    </x:row>
    <x:row r="33494">
      <x:c r="J33494" s="10"/>
      <x:c r="L33494" s="12"/>
    </x:row>
    <x:row r="33495">
      <x:c r="J33495" s="10"/>
      <x:c r="L33495" s="12"/>
    </x:row>
    <x:row r="33496">
      <x:c r="J33496" s="10"/>
      <x:c r="L33496" s="12"/>
    </x:row>
    <x:row r="33497">
      <x:c r="J33497" s="10"/>
      <x:c r="L33497" s="12"/>
    </x:row>
    <x:row r="33498">
      <x:c r="J33498" s="10"/>
      <x:c r="L33498" s="12"/>
    </x:row>
    <x:row r="33499">
      <x:c r="J33499" s="10"/>
      <x:c r="L33499" s="12"/>
    </x:row>
    <x:row r="33500">
      <x:c r="J33500" s="10"/>
      <x:c r="L33500" s="12"/>
    </x:row>
    <x:row r="33501">
      <x:c r="J33501" s="10"/>
      <x:c r="L33501" s="12"/>
    </x:row>
    <x:row r="33502">
      <x:c r="J33502" s="10"/>
      <x:c r="L33502" s="12"/>
    </x:row>
    <x:row r="33503">
      <x:c r="J33503" s="10"/>
      <x:c r="L33503" s="12"/>
    </x:row>
    <x:row r="33504">
      <x:c r="J33504" s="10"/>
      <x:c r="L33504" s="12"/>
    </x:row>
    <x:row r="33505">
      <x:c r="J33505" s="10"/>
      <x:c r="L33505" s="12"/>
    </x:row>
    <x:row r="33506">
      <x:c r="J33506" s="10"/>
      <x:c r="L33506" s="12"/>
    </x:row>
    <x:row r="33507">
      <x:c r="J33507" s="10"/>
      <x:c r="L33507" s="12"/>
    </x:row>
    <x:row r="33508">
      <x:c r="J33508" s="10"/>
      <x:c r="L33508" s="12"/>
    </x:row>
    <x:row r="33509">
      <x:c r="J33509" s="10"/>
      <x:c r="L33509" s="12"/>
    </x:row>
    <x:row r="33510">
      <x:c r="J33510" s="10"/>
      <x:c r="L33510" s="12"/>
    </x:row>
    <x:row r="33511">
      <x:c r="J33511" s="10"/>
      <x:c r="L33511" s="12"/>
    </x:row>
    <x:row r="33512">
      <x:c r="J33512" s="10"/>
      <x:c r="L33512" s="12"/>
    </x:row>
    <x:row r="33513">
      <x:c r="J33513" s="10"/>
      <x:c r="L33513" s="12"/>
    </x:row>
    <x:row r="33514">
      <x:c r="J33514" s="10"/>
      <x:c r="L33514" s="12"/>
    </x:row>
    <x:row r="33515">
      <x:c r="J33515" s="10"/>
      <x:c r="L33515" s="12"/>
    </x:row>
    <x:row r="33516">
      <x:c r="J33516" s="10"/>
      <x:c r="L33516" s="12"/>
    </x:row>
    <x:row r="33517">
      <x:c r="J33517" s="10"/>
      <x:c r="L33517" s="12"/>
    </x:row>
    <x:row r="33518">
      <x:c r="J33518" s="10"/>
      <x:c r="L33518" s="12"/>
    </x:row>
    <x:row r="33519">
      <x:c r="J33519" s="10"/>
      <x:c r="L33519" s="12"/>
    </x:row>
    <x:row r="33520">
      <x:c r="J33520" s="10"/>
      <x:c r="L33520" s="12"/>
    </x:row>
    <x:row r="33521">
      <x:c r="J33521" s="10"/>
      <x:c r="L33521" s="12"/>
    </x:row>
    <x:row r="33522">
      <x:c r="J33522" s="10"/>
      <x:c r="L33522" s="12"/>
    </x:row>
    <x:row r="33523">
      <x:c r="J33523" s="10"/>
      <x:c r="L33523" s="12"/>
    </x:row>
    <x:row r="33524">
      <x:c r="J33524" s="10"/>
      <x:c r="L33524" s="12"/>
    </x:row>
    <x:row r="33525">
      <x:c r="J33525" s="10"/>
      <x:c r="L33525" s="12"/>
    </x:row>
    <x:row r="33526">
      <x:c r="J33526" s="10"/>
      <x:c r="L33526" s="12"/>
    </x:row>
    <x:row r="33527">
      <x:c r="J33527" s="10"/>
      <x:c r="L33527" s="12"/>
    </x:row>
    <x:row r="33528">
      <x:c r="J33528" s="10"/>
      <x:c r="L33528" s="12"/>
    </x:row>
    <x:row r="33529">
      <x:c r="J33529" s="10"/>
      <x:c r="L33529" s="12"/>
    </x:row>
    <x:row r="33530">
      <x:c r="J33530" s="10"/>
      <x:c r="L33530" s="12"/>
    </x:row>
    <x:row r="33531">
      <x:c r="J33531" s="10"/>
      <x:c r="L33531" s="12"/>
    </x:row>
    <x:row r="33532">
      <x:c r="J33532" s="10"/>
      <x:c r="L33532" s="12"/>
    </x:row>
    <x:row r="33533">
      <x:c r="J33533" s="10"/>
      <x:c r="L33533" s="12"/>
    </x:row>
    <x:row r="33534">
      <x:c r="J33534" s="10"/>
      <x:c r="L33534" s="12"/>
    </x:row>
    <x:row r="33535">
      <x:c r="J33535" s="10"/>
      <x:c r="L33535" s="12"/>
    </x:row>
    <x:row r="33536">
      <x:c r="J33536" s="10"/>
      <x:c r="L33536" s="12"/>
    </x:row>
    <x:row r="33537">
      <x:c r="J33537" s="10"/>
      <x:c r="L33537" s="12"/>
    </x:row>
    <x:row r="33538">
      <x:c r="J33538" s="10"/>
      <x:c r="L33538" s="12"/>
    </x:row>
    <x:row r="33539">
      <x:c r="J33539" s="10"/>
      <x:c r="L33539" s="12"/>
    </x:row>
    <x:row r="33540">
      <x:c r="J33540" s="10"/>
      <x:c r="L33540" s="12"/>
    </x:row>
    <x:row r="33541">
      <x:c r="J33541" s="10"/>
      <x:c r="L33541" s="12"/>
    </x:row>
    <x:row r="33542">
      <x:c r="J33542" s="10"/>
      <x:c r="L33542" s="12"/>
    </x:row>
    <x:row r="33543">
      <x:c r="J33543" s="10"/>
      <x:c r="L33543" s="12"/>
    </x:row>
    <x:row r="33544">
      <x:c r="J33544" s="10"/>
      <x:c r="L33544" s="12"/>
    </x:row>
    <x:row r="33545">
      <x:c r="J33545" s="10"/>
      <x:c r="L33545" s="12"/>
    </x:row>
    <x:row r="33546">
      <x:c r="J33546" s="10"/>
      <x:c r="L33546" s="12"/>
    </x:row>
    <x:row r="33547">
      <x:c r="J33547" s="10"/>
      <x:c r="L33547" s="12"/>
    </x:row>
    <x:row r="33548">
      <x:c r="J33548" s="10"/>
      <x:c r="L33548" s="12"/>
    </x:row>
    <x:row r="33549">
      <x:c r="J33549" s="10"/>
      <x:c r="L33549" s="12"/>
    </x:row>
    <x:row r="33550">
      <x:c r="J33550" s="10"/>
      <x:c r="L33550" s="12"/>
    </x:row>
    <x:row r="33551">
      <x:c r="J33551" s="10"/>
      <x:c r="L33551" s="12"/>
    </x:row>
    <x:row r="33552">
      <x:c r="J33552" s="10"/>
      <x:c r="L33552" s="12"/>
    </x:row>
    <x:row r="33553">
      <x:c r="J33553" s="10"/>
      <x:c r="L33553" s="12"/>
    </x:row>
    <x:row r="33554">
      <x:c r="J33554" s="10"/>
      <x:c r="L33554" s="12"/>
    </x:row>
    <x:row r="33555">
      <x:c r="J33555" s="10"/>
      <x:c r="L33555" s="12"/>
    </x:row>
    <x:row r="33556">
      <x:c r="J33556" s="10"/>
      <x:c r="L33556" s="12"/>
    </x:row>
    <x:row r="33557">
      <x:c r="J33557" s="10"/>
      <x:c r="L33557" s="12"/>
    </x:row>
    <x:row r="33558">
      <x:c r="J33558" s="10"/>
      <x:c r="L33558" s="12"/>
    </x:row>
    <x:row r="33559">
      <x:c r="J33559" s="10"/>
      <x:c r="L33559" s="12"/>
    </x:row>
    <x:row r="33560">
      <x:c r="J33560" s="10"/>
      <x:c r="L33560" s="12"/>
    </x:row>
    <x:row r="33561">
      <x:c r="J33561" s="10"/>
      <x:c r="L33561" s="12"/>
    </x:row>
    <x:row r="33562">
      <x:c r="J33562" s="10"/>
      <x:c r="L33562" s="12"/>
    </x:row>
    <x:row r="33563">
      <x:c r="J33563" s="10"/>
      <x:c r="L33563" s="12"/>
    </x:row>
    <x:row r="33564">
      <x:c r="J33564" s="10"/>
      <x:c r="L33564" s="12"/>
    </x:row>
    <x:row r="33565">
      <x:c r="J33565" s="10"/>
      <x:c r="L33565" s="12"/>
    </x:row>
    <x:row r="33566">
      <x:c r="J33566" s="10"/>
      <x:c r="L33566" s="12"/>
    </x:row>
    <x:row r="33567">
      <x:c r="J33567" s="10"/>
      <x:c r="L33567" s="12"/>
    </x:row>
    <x:row r="33568">
      <x:c r="J33568" s="10"/>
      <x:c r="L33568" s="12"/>
    </x:row>
    <x:row r="33569">
      <x:c r="J33569" s="10"/>
      <x:c r="L33569" s="12"/>
    </x:row>
    <x:row r="33570">
      <x:c r="J33570" s="10"/>
      <x:c r="L33570" s="12"/>
    </x:row>
    <x:row r="33571">
      <x:c r="J33571" s="10"/>
      <x:c r="L33571" s="12"/>
    </x:row>
    <x:row r="33572">
      <x:c r="J33572" s="10"/>
      <x:c r="L33572" s="12"/>
    </x:row>
    <x:row r="33573">
      <x:c r="J33573" s="10"/>
      <x:c r="L33573" s="12"/>
    </x:row>
    <x:row r="33574">
      <x:c r="J33574" s="10"/>
      <x:c r="L33574" s="12"/>
    </x:row>
    <x:row r="33575">
      <x:c r="J33575" s="10"/>
      <x:c r="L33575" s="12"/>
    </x:row>
    <x:row r="33576">
      <x:c r="J33576" s="10"/>
      <x:c r="L33576" s="12"/>
    </x:row>
    <x:row r="33577">
      <x:c r="J33577" s="10"/>
      <x:c r="L33577" s="12"/>
    </x:row>
    <x:row r="33578">
      <x:c r="J33578" s="10"/>
      <x:c r="L33578" s="12"/>
    </x:row>
    <x:row r="33579">
      <x:c r="J33579" s="10"/>
      <x:c r="L33579" s="12"/>
    </x:row>
    <x:row r="33580">
      <x:c r="J33580" s="10"/>
      <x:c r="L33580" s="12"/>
    </x:row>
    <x:row r="33581">
      <x:c r="J33581" s="10"/>
      <x:c r="L33581" s="12"/>
    </x:row>
    <x:row r="33582">
      <x:c r="J33582" s="10"/>
      <x:c r="L33582" s="12"/>
    </x:row>
    <x:row r="33583">
      <x:c r="J33583" s="10"/>
      <x:c r="L33583" s="12"/>
    </x:row>
    <x:row r="33584">
      <x:c r="J33584" s="10"/>
      <x:c r="L33584" s="12"/>
    </x:row>
    <x:row r="33585">
      <x:c r="J33585" s="10"/>
      <x:c r="L33585" s="12"/>
    </x:row>
    <x:row r="33586">
      <x:c r="J33586" s="10"/>
      <x:c r="L33586" s="12"/>
    </x:row>
    <x:row r="33587">
      <x:c r="J33587" s="10"/>
      <x:c r="L33587" s="12"/>
    </x:row>
    <x:row r="33588">
      <x:c r="J33588" s="10"/>
      <x:c r="L33588" s="12"/>
    </x:row>
    <x:row r="33589">
      <x:c r="J33589" s="10"/>
      <x:c r="L33589" s="12"/>
    </x:row>
    <x:row r="33590">
      <x:c r="J33590" s="10"/>
      <x:c r="L33590" s="12"/>
    </x:row>
    <x:row r="33591">
      <x:c r="J33591" s="10"/>
      <x:c r="L33591" s="12"/>
    </x:row>
    <x:row r="33592">
      <x:c r="J33592" s="10"/>
      <x:c r="L33592" s="12"/>
    </x:row>
    <x:row r="33593">
      <x:c r="J33593" s="10"/>
      <x:c r="L33593" s="12"/>
    </x:row>
    <x:row r="33594">
      <x:c r="J33594" s="10"/>
      <x:c r="L33594" s="12"/>
    </x:row>
    <x:row r="33595">
      <x:c r="J33595" s="10"/>
      <x:c r="L33595" s="12"/>
    </x:row>
    <x:row r="33596">
      <x:c r="J33596" s="10"/>
      <x:c r="L33596" s="12"/>
    </x:row>
    <x:row r="33597">
      <x:c r="J33597" s="10"/>
      <x:c r="L33597" s="12"/>
    </x:row>
    <x:row r="33598">
      <x:c r="J33598" s="10"/>
      <x:c r="L33598" s="12"/>
    </x:row>
    <x:row r="33599">
      <x:c r="J33599" s="10"/>
      <x:c r="L33599" s="12"/>
    </x:row>
    <x:row r="33600">
      <x:c r="J33600" s="10"/>
      <x:c r="L33600" s="12"/>
    </x:row>
    <x:row r="33601">
      <x:c r="J33601" s="10"/>
      <x:c r="L33601" s="12"/>
    </x:row>
    <x:row r="33602">
      <x:c r="J33602" s="10"/>
      <x:c r="L33602" s="12"/>
    </x:row>
    <x:row r="33603">
      <x:c r="J33603" s="10"/>
      <x:c r="L33603" s="12"/>
    </x:row>
    <x:row r="33604">
      <x:c r="J33604" s="10"/>
      <x:c r="L33604" s="12"/>
    </x:row>
    <x:row r="33605">
      <x:c r="J33605" s="10"/>
      <x:c r="L33605" s="12"/>
    </x:row>
    <x:row r="33606">
      <x:c r="J33606" s="10"/>
      <x:c r="L33606" s="12"/>
    </x:row>
    <x:row r="33607">
      <x:c r="J33607" s="10"/>
      <x:c r="L33607" s="12"/>
    </x:row>
    <x:row r="33608">
      <x:c r="J33608" s="10"/>
      <x:c r="L33608" s="12"/>
    </x:row>
    <x:row r="33609">
      <x:c r="J33609" s="10"/>
      <x:c r="L33609" s="12"/>
    </x:row>
    <x:row r="33610">
      <x:c r="J33610" s="10"/>
      <x:c r="L33610" s="12"/>
    </x:row>
    <x:row r="33611">
      <x:c r="J33611" s="10"/>
      <x:c r="L33611" s="12"/>
    </x:row>
    <x:row r="33612">
      <x:c r="J33612" s="10"/>
      <x:c r="L33612" s="12"/>
    </x:row>
    <x:row r="33613">
      <x:c r="J33613" s="10"/>
      <x:c r="L33613" s="12"/>
    </x:row>
    <x:row r="33614">
      <x:c r="J33614" s="10"/>
      <x:c r="L33614" s="12"/>
    </x:row>
    <x:row r="33615">
      <x:c r="J33615" s="10"/>
      <x:c r="L33615" s="12"/>
    </x:row>
    <x:row r="33616">
      <x:c r="J33616" s="10"/>
      <x:c r="L33616" s="12"/>
    </x:row>
    <x:row r="33617">
      <x:c r="J33617" s="10"/>
      <x:c r="L33617" s="12"/>
    </x:row>
    <x:row r="33618">
      <x:c r="J33618" s="10"/>
      <x:c r="L33618" s="12"/>
    </x:row>
    <x:row r="33619">
      <x:c r="J33619" s="10"/>
      <x:c r="L33619" s="12"/>
    </x:row>
    <x:row r="33620">
      <x:c r="J33620" s="10"/>
      <x:c r="L33620" s="12"/>
    </x:row>
    <x:row r="33621">
      <x:c r="J33621" s="10"/>
      <x:c r="L33621" s="12"/>
    </x:row>
    <x:row r="33622">
      <x:c r="J33622" s="10"/>
      <x:c r="L33622" s="12"/>
    </x:row>
    <x:row r="33623">
      <x:c r="J33623" s="10"/>
      <x:c r="L33623" s="12"/>
    </x:row>
    <x:row r="33624">
      <x:c r="J33624" s="10"/>
      <x:c r="L33624" s="12"/>
    </x:row>
    <x:row r="33625">
      <x:c r="J33625" s="10"/>
      <x:c r="L33625" s="12"/>
    </x:row>
    <x:row r="33626">
      <x:c r="J33626" s="10"/>
      <x:c r="L33626" s="12"/>
    </x:row>
    <x:row r="33627">
      <x:c r="J33627" s="10"/>
      <x:c r="L33627" s="12"/>
    </x:row>
    <x:row r="33628">
      <x:c r="J33628" s="10"/>
      <x:c r="L33628" s="12"/>
    </x:row>
    <x:row r="33629">
      <x:c r="J33629" s="10"/>
      <x:c r="L33629" s="12"/>
    </x:row>
    <x:row r="33630">
      <x:c r="J33630" s="10"/>
      <x:c r="L33630" s="12"/>
    </x:row>
    <x:row r="33631">
      <x:c r="J33631" s="10"/>
      <x:c r="L33631" s="12"/>
    </x:row>
    <x:row r="33632">
      <x:c r="J33632" s="10"/>
      <x:c r="L33632" s="12"/>
    </x:row>
    <x:row r="33633">
      <x:c r="J33633" s="10"/>
      <x:c r="L33633" s="12"/>
    </x:row>
    <x:row r="33634">
      <x:c r="J33634" s="10"/>
      <x:c r="L33634" s="12"/>
    </x:row>
    <x:row r="33635">
      <x:c r="J33635" s="10"/>
      <x:c r="L33635" s="12"/>
    </x:row>
    <x:row r="33636">
      <x:c r="J33636" s="10"/>
      <x:c r="L33636" s="12"/>
    </x:row>
    <x:row r="33637">
      <x:c r="J33637" s="10"/>
      <x:c r="L33637" s="12"/>
    </x:row>
    <x:row r="33638">
      <x:c r="J33638" s="10"/>
      <x:c r="L33638" s="12"/>
    </x:row>
    <x:row r="33639">
      <x:c r="J33639" s="10"/>
      <x:c r="L33639" s="12"/>
    </x:row>
    <x:row r="33640">
      <x:c r="J33640" s="10"/>
      <x:c r="L33640" s="12"/>
    </x:row>
    <x:row r="33641">
      <x:c r="J33641" s="10"/>
      <x:c r="L33641" s="12"/>
    </x:row>
    <x:row r="33642">
      <x:c r="J33642" s="10"/>
      <x:c r="L33642" s="12"/>
    </x:row>
    <x:row r="33643">
      <x:c r="J33643" s="10"/>
      <x:c r="L33643" s="12"/>
    </x:row>
    <x:row r="33644">
      <x:c r="J33644" s="10"/>
      <x:c r="L33644" s="12"/>
    </x:row>
    <x:row r="33645">
      <x:c r="J33645" s="10"/>
      <x:c r="L33645" s="12"/>
    </x:row>
    <x:row r="33646">
      <x:c r="J33646" s="10"/>
      <x:c r="L33646" s="12"/>
    </x:row>
    <x:row r="33647">
      <x:c r="J33647" s="10"/>
      <x:c r="L33647" s="12"/>
    </x:row>
    <x:row r="33648">
      <x:c r="J33648" s="10"/>
      <x:c r="L33648" s="12"/>
    </x:row>
    <x:row r="33649">
      <x:c r="J33649" s="10"/>
      <x:c r="L33649" s="12"/>
    </x:row>
    <x:row r="33650">
      <x:c r="J33650" s="10"/>
      <x:c r="L33650" s="12"/>
    </x:row>
    <x:row r="33651">
      <x:c r="J33651" s="10"/>
      <x:c r="L33651" s="12"/>
    </x:row>
    <x:row r="33652">
      <x:c r="J33652" s="10"/>
      <x:c r="L33652" s="12"/>
    </x:row>
    <x:row r="33653">
      <x:c r="J33653" s="10"/>
      <x:c r="L33653" s="12"/>
    </x:row>
    <x:row r="33654">
      <x:c r="J33654" s="10"/>
      <x:c r="L33654" s="12"/>
    </x:row>
    <x:row r="33655">
      <x:c r="J33655" s="10"/>
      <x:c r="L33655" s="12"/>
    </x:row>
    <x:row r="33656">
      <x:c r="J33656" s="10"/>
      <x:c r="L33656" s="12"/>
    </x:row>
    <x:row r="33657">
      <x:c r="J33657" s="10"/>
      <x:c r="L33657" s="12"/>
    </x:row>
    <x:row r="33658">
      <x:c r="J33658" s="10"/>
      <x:c r="L33658" s="12"/>
    </x:row>
    <x:row r="33659">
      <x:c r="J33659" s="10"/>
      <x:c r="L33659" s="12"/>
    </x:row>
    <x:row r="33660">
      <x:c r="J33660" s="10"/>
      <x:c r="L33660" s="12"/>
    </x:row>
    <x:row r="33661">
      <x:c r="J33661" s="10"/>
      <x:c r="L33661" s="12"/>
    </x:row>
    <x:row r="33662">
      <x:c r="J33662" s="10"/>
      <x:c r="L33662" s="12"/>
    </x:row>
    <x:row r="33663">
      <x:c r="J33663" s="10"/>
      <x:c r="L33663" s="12"/>
    </x:row>
    <x:row r="33664">
      <x:c r="J33664" s="10"/>
      <x:c r="L33664" s="12"/>
    </x:row>
    <x:row r="33665">
      <x:c r="J33665" s="10"/>
      <x:c r="L33665" s="12"/>
    </x:row>
    <x:row r="33666">
      <x:c r="J33666" s="10"/>
      <x:c r="L33666" s="12"/>
    </x:row>
    <x:row r="33667">
      <x:c r="J33667" s="10"/>
      <x:c r="L33667" s="12"/>
    </x:row>
    <x:row r="33668">
      <x:c r="J33668" s="10"/>
      <x:c r="L33668" s="12"/>
    </x:row>
    <x:row r="33669">
      <x:c r="J33669" s="10"/>
      <x:c r="L33669" s="12"/>
    </x:row>
    <x:row r="33670">
      <x:c r="J33670" s="10"/>
      <x:c r="L33670" s="12"/>
    </x:row>
    <x:row r="33671">
      <x:c r="J33671" s="10"/>
      <x:c r="L33671" s="12"/>
    </x:row>
    <x:row r="33672">
      <x:c r="J33672" s="10"/>
      <x:c r="L33672" s="12"/>
    </x:row>
    <x:row r="33673">
      <x:c r="J33673" s="10"/>
      <x:c r="L33673" s="12"/>
    </x:row>
    <x:row r="33674">
      <x:c r="J33674" s="10"/>
      <x:c r="L33674" s="12"/>
    </x:row>
    <x:row r="33675">
      <x:c r="J33675" s="10"/>
      <x:c r="L33675" s="12"/>
    </x:row>
    <x:row r="33676">
      <x:c r="J33676" s="10"/>
      <x:c r="L33676" s="12"/>
    </x:row>
    <x:row r="33677">
      <x:c r="J33677" s="10"/>
      <x:c r="L33677" s="12"/>
    </x:row>
    <x:row r="33678">
      <x:c r="J33678" s="10"/>
      <x:c r="L33678" s="12"/>
    </x:row>
    <x:row r="33679">
      <x:c r="J33679" s="10"/>
      <x:c r="L33679" s="12"/>
    </x:row>
    <x:row r="33680">
      <x:c r="J33680" s="10"/>
      <x:c r="L33680" s="12"/>
    </x:row>
    <x:row r="33681">
      <x:c r="J33681" s="10"/>
      <x:c r="L33681" s="12"/>
    </x:row>
    <x:row r="33682">
      <x:c r="J33682" s="10"/>
      <x:c r="L33682" s="12"/>
    </x:row>
    <x:row r="33683">
      <x:c r="J33683" s="10"/>
      <x:c r="L33683" s="12"/>
    </x:row>
    <x:row r="33684">
      <x:c r="J33684" s="10"/>
      <x:c r="L33684" s="12"/>
    </x:row>
    <x:row r="33685">
      <x:c r="J33685" s="10"/>
      <x:c r="L33685" s="12"/>
    </x:row>
    <x:row r="33686">
      <x:c r="J33686" s="10"/>
      <x:c r="L33686" s="12"/>
    </x:row>
    <x:row r="33687">
      <x:c r="J33687" s="10"/>
      <x:c r="L33687" s="12"/>
    </x:row>
    <x:row r="33688">
      <x:c r="J33688" s="10"/>
      <x:c r="L33688" s="12"/>
    </x:row>
    <x:row r="33689">
      <x:c r="J33689" s="10"/>
      <x:c r="L33689" s="12"/>
    </x:row>
    <x:row r="33690">
      <x:c r="J33690" s="10"/>
      <x:c r="L33690" s="12"/>
    </x:row>
    <x:row r="33691">
      <x:c r="J33691" s="10"/>
      <x:c r="L33691" s="12"/>
    </x:row>
    <x:row r="33692">
      <x:c r="J33692" s="10"/>
      <x:c r="L33692" s="12"/>
    </x:row>
    <x:row r="33693">
      <x:c r="J33693" s="10"/>
      <x:c r="L33693" s="12"/>
    </x:row>
    <x:row r="33694">
      <x:c r="J33694" s="10"/>
      <x:c r="L33694" s="12"/>
    </x:row>
    <x:row r="33695">
      <x:c r="J33695" s="10"/>
      <x:c r="L33695" s="12"/>
    </x:row>
    <x:row r="33696">
      <x:c r="J33696" s="10"/>
      <x:c r="L33696" s="12"/>
    </x:row>
    <x:row r="33697">
      <x:c r="J33697" s="10"/>
      <x:c r="L33697" s="12"/>
    </x:row>
    <x:row r="33698">
      <x:c r="J33698" s="10"/>
      <x:c r="L33698" s="12"/>
    </x:row>
    <x:row r="33699">
      <x:c r="J33699" s="10"/>
      <x:c r="L33699" s="12"/>
    </x:row>
    <x:row r="33700">
      <x:c r="J33700" s="10"/>
      <x:c r="L33700" s="12"/>
    </x:row>
    <x:row r="33701">
      <x:c r="J33701" s="10"/>
      <x:c r="L33701" s="12"/>
    </x:row>
    <x:row r="33702">
      <x:c r="J33702" s="10"/>
      <x:c r="L33702" s="12"/>
    </x:row>
    <x:row r="33703">
      <x:c r="J33703" s="10"/>
      <x:c r="L33703" s="12"/>
    </x:row>
    <x:row r="33704">
      <x:c r="J33704" s="10"/>
      <x:c r="L33704" s="12"/>
    </x:row>
    <x:row r="33705">
      <x:c r="J33705" s="10"/>
      <x:c r="L33705" s="12"/>
    </x:row>
    <x:row r="33706">
      <x:c r="J33706" s="10"/>
      <x:c r="L33706" s="12"/>
    </x:row>
    <x:row r="33707">
      <x:c r="J33707" s="10"/>
      <x:c r="L33707" s="12"/>
    </x:row>
    <x:row r="33708">
      <x:c r="J33708" s="10"/>
      <x:c r="L33708" s="12"/>
    </x:row>
    <x:row r="33709">
      <x:c r="J33709" s="10"/>
      <x:c r="L33709" s="12"/>
    </x:row>
    <x:row r="33710">
      <x:c r="J33710" s="10"/>
      <x:c r="L33710" s="12"/>
    </x:row>
    <x:row r="33711">
      <x:c r="J33711" s="10"/>
      <x:c r="L33711" s="12"/>
    </x:row>
    <x:row r="33712">
      <x:c r="J33712" s="10"/>
      <x:c r="L33712" s="12"/>
    </x:row>
    <x:row r="33713">
      <x:c r="J33713" s="10"/>
      <x:c r="L33713" s="12"/>
    </x:row>
    <x:row r="33714">
      <x:c r="J33714" s="10"/>
      <x:c r="L33714" s="12"/>
    </x:row>
    <x:row r="33715">
      <x:c r="J33715" s="10"/>
      <x:c r="L33715" s="12"/>
    </x:row>
    <x:row r="33716">
      <x:c r="J33716" s="10"/>
      <x:c r="L33716" s="12"/>
    </x:row>
    <x:row r="33717">
      <x:c r="J33717" s="10"/>
      <x:c r="L33717" s="12"/>
    </x:row>
    <x:row r="33718">
      <x:c r="J33718" s="10"/>
      <x:c r="L33718" s="12"/>
    </x:row>
    <x:row r="33719">
      <x:c r="J33719" s="10"/>
      <x:c r="L33719" s="12"/>
    </x:row>
    <x:row r="33720">
      <x:c r="J33720" s="10"/>
      <x:c r="L33720" s="12"/>
    </x:row>
    <x:row r="33721">
      <x:c r="J33721" s="10"/>
      <x:c r="L33721" s="12"/>
    </x:row>
    <x:row r="33722">
      <x:c r="J33722" s="10"/>
      <x:c r="L33722" s="12"/>
    </x:row>
    <x:row r="33723">
      <x:c r="J33723" s="10"/>
      <x:c r="L33723" s="12"/>
    </x:row>
    <x:row r="33724">
      <x:c r="J33724" s="10"/>
      <x:c r="L33724" s="12"/>
    </x:row>
    <x:row r="33725">
      <x:c r="J33725" s="10"/>
      <x:c r="L33725" s="12"/>
    </x:row>
    <x:row r="33726">
      <x:c r="J33726" s="10"/>
      <x:c r="L33726" s="12"/>
    </x:row>
    <x:row r="33727">
      <x:c r="J33727" s="10"/>
      <x:c r="L33727" s="12"/>
    </x:row>
    <x:row r="33728">
      <x:c r="J33728" s="10"/>
      <x:c r="L33728" s="12"/>
    </x:row>
    <x:row r="33729">
      <x:c r="J33729" s="10"/>
      <x:c r="L33729" s="12"/>
    </x:row>
    <x:row r="33730">
      <x:c r="J33730" s="10"/>
      <x:c r="L33730" s="12"/>
    </x:row>
    <x:row r="33731">
      <x:c r="J33731" s="10"/>
      <x:c r="L33731" s="12"/>
    </x:row>
    <x:row r="33732">
      <x:c r="J33732" s="10"/>
      <x:c r="L33732" s="12"/>
    </x:row>
    <x:row r="33733">
      <x:c r="J33733" s="10"/>
      <x:c r="L33733" s="12"/>
    </x:row>
    <x:row r="33734">
      <x:c r="J33734" s="10"/>
      <x:c r="L33734" s="12"/>
    </x:row>
    <x:row r="33735">
      <x:c r="J33735" s="10"/>
      <x:c r="L33735" s="12"/>
    </x:row>
    <x:row r="33736">
      <x:c r="J33736" s="10"/>
      <x:c r="L33736" s="12"/>
    </x:row>
    <x:row r="33737">
      <x:c r="J33737" s="10"/>
      <x:c r="L33737" s="12"/>
    </x:row>
    <x:row r="33738">
      <x:c r="J33738" s="10"/>
      <x:c r="L33738" s="12"/>
    </x:row>
    <x:row r="33739">
      <x:c r="J33739" s="10"/>
      <x:c r="L33739" s="12"/>
    </x:row>
    <x:row r="33740">
      <x:c r="J33740" s="10"/>
      <x:c r="L33740" s="12"/>
    </x:row>
    <x:row r="33741">
      <x:c r="J33741" s="10"/>
      <x:c r="L33741" s="12"/>
    </x:row>
    <x:row r="33742">
      <x:c r="J33742" s="10"/>
      <x:c r="L33742" s="12"/>
    </x:row>
    <x:row r="33743">
      <x:c r="J33743" s="10"/>
      <x:c r="L33743" s="12"/>
    </x:row>
    <x:row r="33744">
      <x:c r="J33744" s="10"/>
      <x:c r="L33744" s="12"/>
    </x:row>
    <x:row r="33745">
      <x:c r="J33745" s="10"/>
      <x:c r="L33745" s="12"/>
    </x:row>
    <x:row r="33746">
      <x:c r="J33746" s="10"/>
      <x:c r="L33746" s="12"/>
    </x:row>
    <x:row r="33747">
      <x:c r="J33747" s="10"/>
      <x:c r="L33747" s="12"/>
    </x:row>
    <x:row r="33748">
      <x:c r="J33748" s="10"/>
      <x:c r="L33748" s="12"/>
    </x:row>
    <x:row r="33749">
      <x:c r="J33749" s="10"/>
      <x:c r="L33749" s="12"/>
    </x:row>
    <x:row r="33750">
      <x:c r="J33750" s="10"/>
      <x:c r="L33750" s="12"/>
    </x:row>
    <x:row r="33751">
      <x:c r="J33751" s="10"/>
      <x:c r="L33751" s="12"/>
    </x:row>
    <x:row r="33752">
      <x:c r="J33752" s="10"/>
      <x:c r="L33752" s="12"/>
    </x:row>
    <x:row r="33753">
      <x:c r="J33753" s="10"/>
      <x:c r="L33753" s="12"/>
    </x:row>
    <x:row r="33754">
      <x:c r="J33754" s="10"/>
      <x:c r="L33754" s="12"/>
    </x:row>
    <x:row r="33755">
      <x:c r="J33755" s="10"/>
      <x:c r="L33755" s="12"/>
    </x:row>
    <x:row r="33756">
      <x:c r="J33756" s="10"/>
      <x:c r="L33756" s="12"/>
    </x:row>
    <x:row r="33757">
      <x:c r="J33757" s="10"/>
      <x:c r="L33757" s="12"/>
    </x:row>
    <x:row r="33758">
      <x:c r="J33758" s="10"/>
      <x:c r="L33758" s="12"/>
    </x:row>
    <x:row r="33759">
      <x:c r="J33759" s="10"/>
      <x:c r="L33759" s="12"/>
    </x:row>
    <x:row r="33760">
      <x:c r="J33760" s="10"/>
      <x:c r="L33760" s="12"/>
    </x:row>
    <x:row r="33761">
      <x:c r="J33761" s="10"/>
      <x:c r="L33761" s="12"/>
    </x:row>
    <x:row r="33762">
      <x:c r="J33762" s="10"/>
      <x:c r="L33762" s="12"/>
    </x:row>
    <x:row r="33763">
      <x:c r="J33763" s="10"/>
      <x:c r="L33763" s="12"/>
    </x:row>
    <x:row r="33764">
      <x:c r="J33764" s="10"/>
      <x:c r="L33764" s="12"/>
    </x:row>
    <x:row r="33765">
      <x:c r="J33765" s="10"/>
      <x:c r="L33765" s="12"/>
    </x:row>
    <x:row r="33766">
      <x:c r="J33766" s="10"/>
      <x:c r="L33766" s="12"/>
    </x:row>
    <x:row r="33767">
      <x:c r="J33767" s="10"/>
      <x:c r="L33767" s="12"/>
    </x:row>
    <x:row r="33768">
      <x:c r="J33768" s="10"/>
      <x:c r="L33768" s="12"/>
    </x:row>
    <x:row r="33769">
      <x:c r="J33769" s="10"/>
      <x:c r="L33769" s="12"/>
    </x:row>
    <x:row r="33770">
      <x:c r="J33770" s="10"/>
      <x:c r="L33770" s="12"/>
    </x:row>
    <x:row r="33771">
      <x:c r="J33771" s="10"/>
      <x:c r="L33771" s="12"/>
    </x:row>
    <x:row r="33772">
      <x:c r="J33772" s="10"/>
      <x:c r="L33772" s="12"/>
    </x:row>
    <x:row r="33773">
      <x:c r="J33773" s="10"/>
      <x:c r="L33773" s="12"/>
    </x:row>
    <x:row r="33774">
      <x:c r="J33774" s="10"/>
      <x:c r="L33774" s="12"/>
    </x:row>
    <x:row r="33775">
      <x:c r="J33775" s="10"/>
      <x:c r="L33775" s="12"/>
    </x:row>
    <x:row r="33776">
      <x:c r="J33776" s="10"/>
      <x:c r="L33776" s="12"/>
    </x:row>
    <x:row r="33777">
      <x:c r="J33777" s="10"/>
      <x:c r="L33777" s="12"/>
    </x:row>
    <x:row r="33778">
      <x:c r="J33778" s="10"/>
      <x:c r="L33778" s="12"/>
    </x:row>
    <x:row r="33779">
      <x:c r="J33779" s="10"/>
      <x:c r="L33779" s="12"/>
    </x:row>
    <x:row r="33780">
      <x:c r="J33780" s="10"/>
      <x:c r="L33780" s="12"/>
    </x:row>
    <x:row r="33781">
      <x:c r="J33781" s="10"/>
      <x:c r="L33781" s="12"/>
    </x:row>
    <x:row r="33782">
      <x:c r="J33782" s="10"/>
      <x:c r="L33782" s="12"/>
    </x:row>
    <x:row r="33783">
      <x:c r="J33783" s="10"/>
      <x:c r="L33783" s="12"/>
    </x:row>
    <x:row r="33784">
      <x:c r="J33784" s="10"/>
      <x:c r="L33784" s="12"/>
    </x:row>
    <x:row r="33785">
      <x:c r="J33785" s="10"/>
      <x:c r="L33785" s="12"/>
    </x:row>
    <x:row r="33786">
      <x:c r="J33786" s="10"/>
      <x:c r="L33786" s="12"/>
    </x:row>
    <x:row r="33787">
      <x:c r="J33787" s="10"/>
      <x:c r="L33787" s="12"/>
    </x:row>
    <x:row r="33788">
      <x:c r="J33788" s="10"/>
      <x:c r="L33788" s="12"/>
    </x:row>
    <x:row r="33789">
      <x:c r="J33789" s="10"/>
      <x:c r="L33789" s="12"/>
    </x:row>
    <x:row r="33790">
      <x:c r="J33790" s="10"/>
      <x:c r="L33790" s="12"/>
    </x:row>
    <x:row r="33791">
      <x:c r="J33791" s="10"/>
      <x:c r="L33791" s="12"/>
    </x:row>
    <x:row r="33792">
      <x:c r="J33792" s="10"/>
      <x:c r="L33792" s="12"/>
    </x:row>
    <x:row r="33793">
      <x:c r="J33793" s="10"/>
      <x:c r="L33793" s="12"/>
    </x:row>
    <x:row r="33794">
      <x:c r="J33794" s="10"/>
      <x:c r="L33794" s="12"/>
    </x:row>
    <x:row r="33795">
      <x:c r="J33795" s="10"/>
      <x:c r="L33795" s="12"/>
    </x:row>
    <x:row r="33796">
      <x:c r="J33796" s="10"/>
      <x:c r="L33796" s="12"/>
    </x:row>
    <x:row r="33797">
      <x:c r="J33797" s="10"/>
      <x:c r="L33797" s="12"/>
    </x:row>
    <x:row r="33798">
      <x:c r="J33798" s="10"/>
      <x:c r="L33798" s="12"/>
    </x:row>
    <x:row r="33799">
      <x:c r="J33799" s="10"/>
      <x:c r="L33799" s="12"/>
    </x:row>
    <x:row r="33800">
      <x:c r="J33800" s="10"/>
      <x:c r="L33800" s="12"/>
    </x:row>
    <x:row r="33801">
      <x:c r="J33801" s="10"/>
      <x:c r="L33801" s="12"/>
    </x:row>
    <x:row r="33802">
      <x:c r="J33802" s="10"/>
      <x:c r="L33802" s="12"/>
    </x:row>
    <x:row r="33803">
      <x:c r="J33803" s="10"/>
      <x:c r="L33803" s="12"/>
    </x:row>
    <x:row r="33804">
      <x:c r="J33804" s="10"/>
      <x:c r="L33804" s="12"/>
    </x:row>
    <x:row r="33805">
      <x:c r="J33805" s="10"/>
      <x:c r="L33805" s="12"/>
    </x:row>
    <x:row r="33806">
      <x:c r="J33806" s="10"/>
      <x:c r="L33806" s="12"/>
    </x:row>
    <x:row r="33807">
      <x:c r="J33807" s="10"/>
      <x:c r="L33807" s="12"/>
    </x:row>
    <x:row r="33808">
      <x:c r="J33808" s="10"/>
      <x:c r="L33808" s="12"/>
    </x:row>
    <x:row r="33809">
      <x:c r="J33809" s="10"/>
      <x:c r="L33809" s="12"/>
    </x:row>
    <x:row r="33810">
      <x:c r="J33810" s="10"/>
      <x:c r="L33810" s="12"/>
    </x:row>
    <x:row r="33811">
      <x:c r="J33811" s="10"/>
      <x:c r="L33811" s="12"/>
    </x:row>
    <x:row r="33812">
      <x:c r="J33812" s="10"/>
      <x:c r="L33812" s="12"/>
    </x:row>
    <x:row r="33813">
      <x:c r="J33813" s="10"/>
      <x:c r="L33813" s="12"/>
    </x:row>
    <x:row r="33814">
      <x:c r="J33814" s="10"/>
      <x:c r="L33814" s="12"/>
    </x:row>
    <x:row r="33815">
      <x:c r="J33815" s="10"/>
      <x:c r="L33815" s="12"/>
    </x:row>
    <x:row r="33816">
      <x:c r="J33816" s="10"/>
      <x:c r="L33816" s="12"/>
    </x:row>
    <x:row r="33817">
      <x:c r="J33817" s="10"/>
      <x:c r="L33817" s="12"/>
    </x:row>
    <x:row r="33818">
      <x:c r="J33818" s="10"/>
      <x:c r="L33818" s="12"/>
    </x:row>
    <x:row r="33819">
      <x:c r="J33819" s="10"/>
      <x:c r="L33819" s="12"/>
    </x:row>
    <x:row r="33820">
      <x:c r="J33820" s="10"/>
      <x:c r="L33820" s="12"/>
    </x:row>
    <x:row r="33821">
      <x:c r="J33821" s="10"/>
      <x:c r="L33821" s="12"/>
    </x:row>
    <x:row r="33822">
      <x:c r="J33822" s="10"/>
      <x:c r="L33822" s="12"/>
    </x:row>
    <x:row r="33823">
      <x:c r="J33823" s="10"/>
      <x:c r="L33823" s="12"/>
    </x:row>
    <x:row r="33824">
      <x:c r="J33824" s="10"/>
      <x:c r="L33824" s="12"/>
    </x:row>
    <x:row r="33825">
      <x:c r="J33825" s="10"/>
      <x:c r="L33825" s="12"/>
    </x:row>
    <x:row r="33826">
      <x:c r="J33826" s="10"/>
      <x:c r="L33826" s="12"/>
    </x:row>
    <x:row r="33827">
      <x:c r="J33827" s="10"/>
      <x:c r="L33827" s="12"/>
    </x:row>
    <x:row r="33828">
      <x:c r="J33828" s="10"/>
      <x:c r="L33828" s="12"/>
    </x:row>
    <x:row r="33829">
      <x:c r="J33829" s="10"/>
      <x:c r="L33829" s="12"/>
    </x:row>
    <x:row r="33830">
      <x:c r="J33830" s="10"/>
      <x:c r="L33830" s="12"/>
    </x:row>
    <x:row r="33831">
      <x:c r="J33831" s="10"/>
      <x:c r="L33831" s="12"/>
    </x:row>
    <x:row r="33832">
      <x:c r="J33832" s="10"/>
      <x:c r="L33832" s="12"/>
    </x:row>
    <x:row r="33833">
      <x:c r="J33833" s="10"/>
      <x:c r="L33833" s="12"/>
    </x:row>
    <x:row r="33834">
      <x:c r="J33834" s="10"/>
      <x:c r="L33834" s="12"/>
    </x:row>
    <x:row r="33835">
      <x:c r="J33835" s="10"/>
      <x:c r="L33835" s="12"/>
    </x:row>
    <x:row r="33836">
      <x:c r="J33836" s="10"/>
      <x:c r="L33836" s="12"/>
    </x:row>
    <x:row r="33837">
      <x:c r="J33837" s="10"/>
      <x:c r="L33837" s="12"/>
    </x:row>
    <x:row r="33838">
      <x:c r="J33838" s="10"/>
      <x:c r="L33838" s="12"/>
    </x:row>
    <x:row r="33839">
      <x:c r="J33839" s="10"/>
      <x:c r="L33839" s="12"/>
    </x:row>
    <x:row r="33840">
      <x:c r="J33840" s="10"/>
      <x:c r="L33840" s="12"/>
    </x:row>
    <x:row r="33841">
      <x:c r="J33841" s="10"/>
      <x:c r="L33841" s="12"/>
    </x:row>
    <x:row r="33842">
      <x:c r="J33842" s="10"/>
      <x:c r="L33842" s="12"/>
    </x:row>
    <x:row r="33843">
      <x:c r="J33843" s="10"/>
      <x:c r="L33843" s="12"/>
    </x:row>
    <x:row r="33844">
      <x:c r="J33844" s="10"/>
      <x:c r="L33844" s="12"/>
    </x:row>
    <x:row r="33845">
      <x:c r="J33845" s="10"/>
      <x:c r="L33845" s="12"/>
    </x:row>
    <x:row r="33846">
      <x:c r="J33846" s="10"/>
      <x:c r="L33846" s="12"/>
    </x:row>
    <x:row r="33847">
      <x:c r="J33847" s="10"/>
      <x:c r="L33847" s="12"/>
    </x:row>
    <x:row r="33848">
      <x:c r="J33848" s="10"/>
      <x:c r="L33848" s="12"/>
    </x:row>
    <x:row r="33849">
      <x:c r="J33849" s="10"/>
      <x:c r="L33849" s="12"/>
    </x:row>
    <x:row r="33850">
      <x:c r="J33850" s="10"/>
      <x:c r="L33850" s="12"/>
    </x:row>
    <x:row r="33851">
      <x:c r="J33851" s="10"/>
      <x:c r="L33851" s="12"/>
    </x:row>
    <x:row r="33852">
      <x:c r="J33852" s="10"/>
      <x:c r="L33852" s="12"/>
    </x:row>
    <x:row r="33853">
      <x:c r="J33853" s="10"/>
      <x:c r="L33853" s="12"/>
    </x:row>
    <x:row r="33854">
      <x:c r="J33854" s="10"/>
      <x:c r="L33854" s="12"/>
    </x:row>
    <x:row r="33855">
      <x:c r="J33855" s="10"/>
      <x:c r="L33855" s="12"/>
    </x:row>
    <x:row r="33856">
      <x:c r="J33856" s="10"/>
      <x:c r="L33856" s="12"/>
    </x:row>
    <x:row r="33857">
      <x:c r="J33857" s="10"/>
      <x:c r="L33857" s="12"/>
    </x:row>
    <x:row r="33858">
      <x:c r="J33858" s="10"/>
      <x:c r="L33858" s="12"/>
    </x:row>
    <x:row r="33859">
      <x:c r="J33859" s="10"/>
      <x:c r="L33859" s="12"/>
    </x:row>
    <x:row r="33860">
      <x:c r="J33860" s="10"/>
      <x:c r="L33860" s="12"/>
    </x:row>
    <x:row r="33861">
      <x:c r="J33861" s="10"/>
      <x:c r="L33861" s="12"/>
    </x:row>
    <x:row r="33862">
      <x:c r="J33862" s="10"/>
      <x:c r="L33862" s="12"/>
    </x:row>
    <x:row r="33863">
      <x:c r="J33863" s="10"/>
      <x:c r="L33863" s="12"/>
    </x:row>
    <x:row r="33864">
      <x:c r="J33864" s="10"/>
      <x:c r="L33864" s="12"/>
    </x:row>
    <x:row r="33865">
      <x:c r="J33865" s="10"/>
      <x:c r="L33865" s="12"/>
    </x:row>
    <x:row r="33866">
      <x:c r="J33866" s="10"/>
      <x:c r="L33866" s="12"/>
    </x:row>
    <x:row r="33867">
      <x:c r="J33867" s="10"/>
      <x:c r="L33867" s="12"/>
    </x:row>
    <x:row r="33868">
      <x:c r="J33868" s="10"/>
      <x:c r="L33868" s="12"/>
    </x:row>
    <x:row r="33869">
      <x:c r="J33869" s="10"/>
      <x:c r="L33869" s="12"/>
    </x:row>
    <x:row r="33870">
      <x:c r="J33870" s="10"/>
      <x:c r="L33870" s="12"/>
    </x:row>
    <x:row r="33871">
      <x:c r="J33871" s="10"/>
      <x:c r="L33871" s="12"/>
    </x:row>
    <x:row r="33872">
      <x:c r="J33872" s="10"/>
      <x:c r="L33872" s="12"/>
    </x:row>
    <x:row r="33873">
      <x:c r="J33873" s="10"/>
      <x:c r="L33873" s="12"/>
    </x:row>
    <x:row r="33874">
      <x:c r="J33874" s="10"/>
      <x:c r="L33874" s="12"/>
    </x:row>
    <x:row r="33875">
      <x:c r="J33875" s="10"/>
      <x:c r="L33875" s="12"/>
    </x:row>
    <x:row r="33876">
      <x:c r="J33876" s="10"/>
      <x:c r="L33876" s="12"/>
    </x:row>
    <x:row r="33877">
      <x:c r="J33877" s="10"/>
      <x:c r="L33877" s="12"/>
    </x:row>
    <x:row r="33878">
      <x:c r="J33878" s="10"/>
      <x:c r="L33878" s="12"/>
    </x:row>
    <x:row r="33879">
      <x:c r="J33879" s="10"/>
      <x:c r="L33879" s="12"/>
    </x:row>
    <x:row r="33880">
      <x:c r="J33880" s="10"/>
      <x:c r="L33880" s="12"/>
    </x:row>
    <x:row r="33881">
      <x:c r="J33881" s="10"/>
      <x:c r="L33881" s="12"/>
    </x:row>
    <x:row r="33882">
      <x:c r="J33882" s="10"/>
      <x:c r="L33882" s="12"/>
    </x:row>
    <x:row r="33883">
      <x:c r="J33883" s="10"/>
      <x:c r="L33883" s="12"/>
    </x:row>
    <x:row r="33884">
      <x:c r="J33884" s="10"/>
      <x:c r="L33884" s="12"/>
    </x:row>
    <x:row r="33885">
      <x:c r="J33885" s="10"/>
      <x:c r="L33885" s="12"/>
    </x:row>
    <x:row r="33886">
      <x:c r="J33886" s="10"/>
      <x:c r="L33886" s="12"/>
    </x:row>
    <x:row r="33887">
      <x:c r="J33887" s="10"/>
      <x:c r="L33887" s="12"/>
    </x:row>
    <x:row r="33888">
      <x:c r="J33888" s="10"/>
      <x:c r="L33888" s="12"/>
    </x:row>
    <x:row r="33889">
      <x:c r="J33889" s="10"/>
      <x:c r="L33889" s="12"/>
    </x:row>
    <x:row r="33890">
      <x:c r="J33890" s="10"/>
      <x:c r="L33890" s="12"/>
    </x:row>
    <x:row r="33891">
      <x:c r="J33891" s="10"/>
      <x:c r="L33891" s="12"/>
    </x:row>
    <x:row r="33892">
      <x:c r="J33892" s="10"/>
      <x:c r="L33892" s="12"/>
    </x:row>
    <x:row r="33893">
      <x:c r="J33893" s="10"/>
      <x:c r="L33893" s="12"/>
    </x:row>
    <x:row r="33894">
      <x:c r="J33894" s="10"/>
      <x:c r="L33894" s="12"/>
    </x:row>
    <x:row r="33895">
      <x:c r="J33895" s="10"/>
      <x:c r="L33895" s="12"/>
    </x:row>
    <x:row r="33896">
      <x:c r="J33896" s="10"/>
      <x:c r="L33896" s="12"/>
    </x:row>
    <x:row r="33897">
      <x:c r="J33897" s="10"/>
      <x:c r="L33897" s="12"/>
    </x:row>
    <x:row r="33898">
      <x:c r="J33898" s="10"/>
      <x:c r="L33898" s="12"/>
    </x:row>
    <x:row r="33899">
      <x:c r="J33899" s="10"/>
      <x:c r="L33899" s="12"/>
    </x:row>
    <x:row r="33900">
      <x:c r="J33900" s="10"/>
      <x:c r="L33900" s="12"/>
    </x:row>
    <x:row r="33901">
      <x:c r="J33901" s="10"/>
      <x:c r="L33901" s="12"/>
    </x:row>
    <x:row r="33902">
      <x:c r="J33902" s="10"/>
      <x:c r="L33902" s="12"/>
    </x:row>
    <x:row r="33903">
      <x:c r="J33903" s="10"/>
      <x:c r="L33903" s="12"/>
    </x:row>
    <x:row r="33904">
      <x:c r="J33904" s="10"/>
      <x:c r="L33904" s="12"/>
    </x:row>
    <x:row r="33905">
      <x:c r="J33905" s="10"/>
      <x:c r="L33905" s="12"/>
    </x:row>
    <x:row r="33906">
      <x:c r="J33906" s="10"/>
      <x:c r="L33906" s="12"/>
    </x:row>
    <x:row r="33907">
      <x:c r="J33907" s="10"/>
      <x:c r="L33907" s="12"/>
    </x:row>
    <x:row r="33908">
      <x:c r="J33908" s="10"/>
      <x:c r="L33908" s="12"/>
    </x:row>
    <x:row r="33909">
      <x:c r="J33909" s="10"/>
      <x:c r="L33909" s="12"/>
    </x:row>
    <x:row r="33910">
      <x:c r="J33910" s="10"/>
      <x:c r="L33910" s="12"/>
    </x:row>
    <x:row r="33911">
      <x:c r="J33911" s="10"/>
      <x:c r="L33911" s="12"/>
    </x:row>
    <x:row r="33912">
      <x:c r="J33912" s="10"/>
      <x:c r="L33912" s="12"/>
    </x:row>
    <x:row r="33913">
      <x:c r="J33913" s="10"/>
      <x:c r="L33913" s="12"/>
    </x:row>
    <x:row r="33914">
      <x:c r="J33914" s="10"/>
      <x:c r="L33914" s="12"/>
    </x:row>
    <x:row r="33915">
      <x:c r="J33915" s="10"/>
      <x:c r="L33915" s="12"/>
    </x:row>
    <x:row r="33916">
      <x:c r="J33916" s="10"/>
      <x:c r="L33916" s="12"/>
    </x:row>
    <x:row r="33917">
      <x:c r="J33917" s="10"/>
      <x:c r="L33917" s="12"/>
    </x:row>
    <x:row r="33918">
      <x:c r="J33918" s="10"/>
      <x:c r="L33918" s="12"/>
    </x:row>
    <x:row r="33919">
      <x:c r="J33919" s="10"/>
      <x:c r="L33919" s="12"/>
    </x:row>
    <x:row r="33920">
      <x:c r="J33920" s="10"/>
      <x:c r="L33920" s="12"/>
    </x:row>
    <x:row r="33921">
      <x:c r="J33921" s="10"/>
      <x:c r="L33921" s="12"/>
    </x:row>
    <x:row r="33922">
      <x:c r="J33922" s="10"/>
      <x:c r="L33922" s="12"/>
    </x:row>
    <x:row r="33923">
      <x:c r="J33923" s="10"/>
      <x:c r="L33923" s="12"/>
    </x:row>
    <x:row r="33924">
      <x:c r="J33924" s="10"/>
      <x:c r="L33924" s="12"/>
    </x:row>
    <x:row r="33925">
      <x:c r="J33925" s="10"/>
      <x:c r="L33925" s="12"/>
    </x:row>
    <x:row r="33926">
      <x:c r="J33926" s="10"/>
      <x:c r="L33926" s="12"/>
    </x:row>
    <x:row r="33927">
      <x:c r="J33927" s="10"/>
      <x:c r="L33927" s="12"/>
    </x:row>
    <x:row r="33928">
      <x:c r="J33928" s="10"/>
      <x:c r="L33928" s="12"/>
    </x:row>
    <x:row r="33929">
      <x:c r="J33929" s="10"/>
      <x:c r="L33929" s="12"/>
    </x:row>
    <x:row r="33930">
      <x:c r="J33930" s="10"/>
      <x:c r="L33930" s="12"/>
    </x:row>
    <x:row r="33931">
      <x:c r="J33931" s="10"/>
      <x:c r="L33931" s="12"/>
    </x:row>
    <x:row r="33932">
      <x:c r="J33932" s="10"/>
      <x:c r="L33932" s="12"/>
    </x:row>
    <x:row r="33933">
      <x:c r="J33933" s="10"/>
      <x:c r="L33933" s="12"/>
    </x:row>
    <x:row r="33934">
      <x:c r="J33934" s="10"/>
      <x:c r="L33934" s="12"/>
    </x:row>
    <x:row r="33935">
      <x:c r="J33935" s="10"/>
      <x:c r="L33935" s="12"/>
    </x:row>
    <x:row r="33936">
      <x:c r="J33936" s="10"/>
      <x:c r="L33936" s="12"/>
    </x:row>
    <x:row r="33937">
      <x:c r="J33937" s="10"/>
      <x:c r="L33937" s="12"/>
    </x:row>
    <x:row r="33938">
      <x:c r="J33938" s="10"/>
      <x:c r="L33938" s="12"/>
    </x:row>
    <x:row r="33939">
      <x:c r="J33939" s="10"/>
      <x:c r="L33939" s="12"/>
    </x:row>
    <x:row r="33940">
      <x:c r="J33940" s="10"/>
      <x:c r="L33940" s="12"/>
    </x:row>
    <x:row r="33941">
      <x:c r="J33941" s="10"/>
      <x:c r="L33941" s="12"/>
    </x:row>
    <x:row r="33942">
      <x:c r="J33942" s="10"/>
      <x:c r="L33942" s="12"/>
    </x:row>
    <x:row r="33943">
      <x:c r="J33943" s="10"/>
      <x:c r="L33943" s="12"/>
    </x:row>
    <x:row r="33944">
      <x:c r="J33944" s="10"/>
      <x:c r="L33944" s="12"/>
    </x:row>
    <x:row r="33945">
      <x:c r="J33945" s="10"/>
      <x:c r="L33945" s="12"/>
    </x:row>
    <x:row r="33946">
      <x:c r="J33946" s="10"/>
      <x:c r="L33946" s="12"/>
    </x:row>
    <x:row r="33947">
      <x:c r="J33947" s="10"/>
      <x:c r="L33947" s="12"/>
    </x:row>
    <x:row r="33948">
      <x:c r="J33948" s="10"/>
      <x:c r="L33948" s="12"/>
    </x:row>
    <x:row r="33949">
      <x:c r="J33949" s="10"/>
      <x:c r="L33949" s="12"/>
    </x:row>
    <x:row r="33950">
      <x:c r="J33950" s="10"/>
      <x:c r="L33950" s="12"/>
    </x:row>
    <x:row r="33951">
      <x:c r="J33951" s="10"/>
      <x:c r="L33951" s="12"/>
    </x:row>
    <x:row r="33952">
      <x:c r="J33952" s="10"/>
      <x:c r="L33952" s="12"/>
    </x:row>
    <x:row r="33953">
      <x:c r="J33953" s="10"/>
      <x:c r="L33953" s="12"/>
    </x:row>
    <x:row r="33954">
      <x:c r="J33954" s="10"/>
      <x:c r="L33954" s="12"/>
    </x:row>
    <x:row r="33955">
      <x:c r="J33955" s="10"/>
      <x:c r="L33955" s="12"/>
    </x:row>
    <x:row r="33956">
      <x:c r="J33956" s="10"/>
      <x:c r="L33956" s="12"/>
    </x:row>
    <x:row r="33957">
      <x:c r="J33957" s="10"/>
      <x:c r="L33957" s="12"/>
    </x:row>
    <x:row r="33958">
      <x:c r="J33958" s="10"/>
      <x:c r="L33958" s="12"/>
    </x:row>
    <x:row r="33959">
      <x:c r="J33959" s="10"/>
      <x:c r="L33959" s="12"/>
    </x:row>
    <x:row r="33960">
      <x:c r="J33960" s="10"/>
      <x:c r="L33960" s="12"/>
    </x:row>
    <x:row r="33961">
      <x:c r="J33961" s="10"/>
      <x:c r="L33961" s="12"/>
    </x:row>
    <x:row r="33962">
      <x:c r="J33962" s="10"/>
      <x:c r="L33962" s="12"/>
    </x:row>
    <x:row r="33963">
      <x:c r="J33963" s="10"/>
      <x:c r="L33963" s="12"/>
    </x:row>
    <x:row r="33964">
      <x:c r="J33964" s="10"/>
      <x:c r="L33964" s="12"/>
    </x:row>
    <x:row r="33965">
      <x:c r="J33965" s="10"/>
      <x:c r="L33965" s="12"/>
    </x:row>
    <x:row r="33966">
      <x:c r="J33966" s="10"/>
      <x:c r="L33966" s="12"/>
    </x:row>
    <x:row r="33967">
      <x:c r="J33967" s="10"/>
      <x:c r="L33967" s="12"/>
    </x:row>
    <x:row r="33968">
      <x:c r="J33968" s="10"/>
      <x:c r="L33968" s="12"/>
    </x:row>
    <x:row r="33969">
      <x:c r="J33969" s="10"/>
      <x:c r="L33969" s="12"/>
    </x:row>
    <x:row r="33970">
      <x:c r="J33970" s="10"/>
      <x:c r="L33970" s="12"/>
    </x:row>
    <x:row r="33971">
      <x:c r="J33971" s="10"/>
      <x:c r="L33971" s="12"/>
    </x:row>
    <x:row r="33972">
      <x:c r="J33972" s="10"/>
      <x:c r="L33972" s="12"/>
    </x:row>
    <x:row r="33973">
      <x:c r="J33973" s="10"/>
      <x:c r="L33973" s="12"/>
    </x:row>
    <x:row r="33974">
      <x:c r="J33974" s="10"/>
      <x:c r="L33974" s="12"/>
    </x:row>
    <x:row r="33975">
      <x:c r="J33975" s="10"/>
      <x:c r="L33975" s="12"/>
    </x:row>
    <x:row r="33976">
      <x:c r="J33976" s="10"/>
      <x:c r="L33976" s="12"/>
    </x:row>
    <x:row r="33977">
      <x:c r="J33977" s="10"/>
      <x:c r="L33977" s="12"/>
    </x:row>
    <x:row r="33978">
      <x:c r="J33978" s="10"/>
      <x:c r="L33978" s="12"/>
    </x:row>
    <x:row r="33979">
      <x:c r="J33979" s="10"/>
      <x:c r="L33979" s="12"/>
    </x:row>
    <x:row r="33980">
      <x:c r="J33980" s="10"/>
      <x:c r="L33980" s="12"/>
    </x:row>
    <x:row r="33981">
      <x:c r="J33981" s="10"/>
      <x:c r="L33981" s="12"/>
    </x:row>
    <x:row r="33982">
      <x:c r="J33982" s="10"/>
      <x:c r="L33982" s="12"/>
    </x:row>
    <x:row r="33983">
      <x:c r="J33983" s="10"/>
      <x:c r="L33983" s="12"/>
    </x:row>
    <x:row r="33984">
      <x:c r="J33984" s="10"/>
      <x:c r="L33984" s="12"/>
    </x:row>
    <x:row r="33985">
      <x:c r="J33985" s="10"/>
      <x:c r="L33985" s="12"/>
    </x:row>
    <x:row r="33986">
      <x:c r="J33986" s="10"/>
      <x:c r="L33986" s="12"/>
    </x:row>
    <x:row r="33987">
      <x:c r="J33987" s="10"/>
      <x:c r="L33987" s="12"/>
    </x:row>
    <x:row r="33988">
      <x:c r="J33988" s="10"/>
      <x:c r="L33988" s="12"/>
    </x:row>
    <x:row r="33989">
      <x:c r="J33989" s="10"/>
      <x:c r="L33989" s="12"/>
    </x:row>
    <x:row r="33990">
      <x:c r="J33990" s="10"/>
      <x:c r="L33990" s="12"/>
    </x:row>
    <x:row r="33991">
      <x:c r="J33991" s="10"/>
      <x:c r="L33991" s="12"/>
    </x:row>
    <x:row r="33992">
      <x:c r="J33992" s="10"/>
      <x:c r="L33992" s="12"/>
    </x:row>
    <x:row r="33993">
      <x:c r="J33993" s="10"/>
      <x:c r="L33993" s="12"/>
    </x:row>
    <x:row r="33994">
      <x:c r="J33994" s="10"/>
      <x:c r="L33994" s="12"/>
    </x:row>
    <x:row r="33995">
      <x:c r="J33995" s="10"/>
      <x:c r="L33995" s="12"/>
    </x:row>
    <x:row r="33996">
      <x:c r="J33996" s="10"/>
      <x:c r="L33996" s="12"/>
    </x:row>
    <x:row r="33997">
      <x:c r="J33997" s="10"/>
      <x:c r="L33997" s="12"/>
    </x:row>
    <x:row r="33998">
      <x:c r="J33998" s="10"/>
      <x:c r="L33998" s="12"/>
    </x:row>
    <x:row r="33999">
      <x:c r="J33999" s="10"/>
      <x:c r="L33999" s="12"/>
    </x:row>
    <x:row r="34000">
      <x:c r="J34000" s="10"/>
      <x:c r="L34000" s="12"/>
    </x:row>
    <x:row r="34001">
      <x:c r="J34001" s="10"/>
      <x:c r="L34001" s="12"/>
    </x:row>
    <x:row r="34002">
      <x:c r="J34002" s="10"/>
      <x:c r="L34002" s="12"/>
    </x:row>
    <x:row r="34003">
      <x:c r="J34003" s="10"/>
      <x:c r="L34003" s="12"/>
    </x:row>
    <x:row r="34004">
      <x:c r="J34004" s="10"/>
      <x:c r="L34004" s="12"/>
    </x:row>
    <x:row r="34005">
      <x:c r="J34005" s="10"/>
      <x:c r="L34005" s="12"/>
    </x:row>
    <x:row r="34006">
      <x:c r="J34006" s="10"/>
      <x:c r="L34006" s="12"/>
    </x:row>
    <x:row r="34007">
      <x:c r="J34007" s="10"/>
      <x:c r="L34007" s="12"/>
    </x:row>
    <x:row r="34008">
      <x:c r="J34008" s="10"/>
      <x:c r="L34008" s="12"/>
    </x:row>
    <x:row r="34009">
      <x:c r="J34009" s="10"/>
      <x:c r="L34009" s="12"/>
    </x:row>
    <x:row r="34010">
      <x:c r="J34010" s="10"/>
      <x:c r="L34010" s="12"/>
    </x:row>
    <x:row r="34011">
      <x:c r="J34011" s="10"/>
      <x:c r="L34011" s="12"/>
    </x:row>
    <x:row r="34012">
      <x:c r="J34012" s="10"/>
      <x:c r="L34012" s="12"/>
    </x:row>
    <x:row r="34013">
      <x:c r="J34013" s="10"/>
      <x:c r="L34013" s="12"/>
    </x:row>
    <x:row r="34014">
      <x:c r="J34014" s="10"/>
      <x:c r="L34014" s="12"/>
    </x:row>
    <x:row r="34015">
      <x:c r="J34015" s="10"/>
      <x:c r="L34015" s="12"/>
    </x:row>
    <x:row r="34016">
      <x:c r="J34016" s="10"/>
      <x:c r="L34016" s="12"/>
    </x:row>
    <x:row r="34017">
      <x:c r="J34017" s="10"/>
      <x:c r="L34017" s="12"/>
    </x:row>
    <x:row r="34018">
      <x:c r="J34018" s="10"/>
      <x:c r="L34018" s="12"/>
    </x:row>
    <x:row r="34019">
      <x:c r="J34019" s="10"/>
      <x:c r="L34019" s="12"/>
    </x:row>
    <x:row r="34020">
      <x:c r="J34020" s="10"/>
      <x:c r="L34020" s="12"/>
    </x:row>
    <x:row r="34021">
      <x:c r="J34021" s="10"/>
      <x:c r="L34021" s="12"/>
    </x:row>
    <x:row r="34022">
      <x:c r="J34022" s="10"/>
      <x:c r="L34022" s="12"/>
    </x:row>
    <x:row r="34023">
      <x:c r="J34023" s="10"/>
      <x:c r="L34023" s="12"/>
    </x:row>
    <x:row r="34024">
      <x:c r="J34024" s="10"/>
      <x:c r="L34024" s="12"/>
    </x:row>
    <x:row r="34025">
      <x:c r="J34025" s="10"/>
      <x:c r="L34025" s="12"/>
    </x:row>
    <x:row r="34026">
      <x:c r="J34026" s="10"/>
      <x:c r="L34026" s="12"/>
    </x:row>
    <x:row r="34027">
      <x:c r="J34027" s="10"/>
      <x:c r="L34027" s="12"/>
    </x:row>
    <x:row r="34028">
      <x:c r="J34028" s="10"/>
      <x:c r="L34028" s="12"/>
    </x:row>
    <x:row r="34029">
      <x:c r="J34029" s="10"/>
      <x:c r="L34029" s="12"/>
    </x:row>
    <x:row r="34030">
      <x:c r="J34030" s="10"/>
      <x:c r="L34030" s="12"/>
    </x:row>
    <x:row r="34031">
      <x:c r="J34031" s="10"/>
      <x:c r="L34031" s="12"/>
    </x:row>
    <x:row r="34032">
      <x:c r="J34032" s="10"/>
      <x:c r="L34032" s="12"/>
    </x:row>
    <x:row r="34033">
      <x:c r="J34033" s="10"/>
      <x:c r="L34033" s="12"/>
    </x:row>
    <x:row r="34034">
      <x:c r="J34034" s="10"/>
      <x:c r="L34034" s="12"/>
    </x:row>
    <x:row r="34035">
      <x:c r="J34035" s="10"/>
      <x:c r="L34035" s="12"/>
    </x:row>
    <x:row r="34036">
      <x:c r="J34036" s="10"/>
      <x:c r="L34036" s="12"/>
    </x:row>
    <x:row r="34037">
      <x:c r="J34037" s="10"/>
      <x:c r="L34037" s="12"/>
    </x:row>
    <x:row r="34038">
      <x:c r="J34038" s="10"/>
      <x:c r="L34038" s="12"/>
    </x:row>
    <x:row r="34039">
      <x:c r="J34039" s="10"/>
      <x:c r="L34039" s="12"/>
    </x:row>
    <x:row r="34040">
      <x:c r="J34040" s="10"/>
      <x:c r="L34040" s="12"/>
    </x:row>
    <x:row r="34041">
      <x:c r="J34041" s="10"/>
      <x:c r="L34041" s="12"/>
    </x:row>
    <x:row r="34042">
      <x:c r="J34042" s="10"/>
      <x:c r="L34042" s="12"/>
    </x:row>
    <x:row r="34043">
      <x:c r="J34043" s="10"/>
      <x:c r="L34043" s="12"/>
    </x:row>
    <x:row r="34044">
      <x:c r="J34044" s="10"/>
      <x:c r="L34044" s="12"/>
    </x:row>
    <x:row r="34045">
      <x:c r="J34045" s="10"/>
      <x:c r="L34045" s="12"/>
    </x:row>
    <x:row r="34046">
      <x:c r="J34046" s="10"/>
      <x:c r="L34046" s="12"/>
    </x:row>
    <x:row r="34047">
      <x:c r="J34047" s="10"/>
      <x:c r="L34047" s="12"/>
    </x:row>
    <x:row r="34048">
      <x:c r="J34048" s="10"/>
      <x:c r="L34048" s="12"/>
    </x:row>
    <x:row r="34049">
      <x:c r="J34049" s="10"/>
      <x:c r="L34049" s="12"/>
    </x:row>
    <x:row r="34050">
      <x:c r="J34050" s="10"/>
      <x:c r="L34050" s="12"/>
    </x:row>
    <x:row r="34051">
      <x:c r="J34051" s="10"/>
      <x:c r="L34051" s="12"/>
    </x:row>
    <x:row r="34052">
      <x:c r="J34052" s="10"/>
      <x:c r="L34052" s="12"/>
    </x:row>
    <x:row r="34053">
      <x:c r="J34053" s="10"/>
      <x:c r="L34053" s="12"/>
    </x:row>
    <x:row r="34054">
      <x:c r="J34054" s="10"/>
      <x:c r="L34054" s="12"/>
    </x:row>
    <x:row r="34055">
      <x:c r="J34055" s="10"/>
      <x:c r="L34055" s="12"/>
    </x:row>
    <x:row r="34056">
      <x:c r="J34056" s="10"/>
      <x:c r="L34056" s="12"/>
    </x:row>
    <x:row r="34057">
      <x:c r="J34057" s="10"/>
      <x:c r="L34057" s="12"/>
    </x:row>
    <x:row r="34058">
      <x:c r="J34058" s="10"/>
      <x:c r="L34058" s="12"/>
    </x:row>
    <x:row r="34059">
      <x:c r="J34059" s="10"/>
      <x:c r="L34059" s="12"/>
    </x:row>
    <x:row r="34060">
      <x:c r="J34060" s="10"/>
      <x:c r="L34060" s="12"/>
    </x:row>
    <x:row r="34061">
      <x:c r="J34061" s="10"/>
      <x:c r="L34061" s="12"/>
    </x:row>
    <x:row r="34062">
      <x:c r="J34062" s="10"/>
      <x:c r="L34062" s="12"/>
    </x:row>
    <x:row r="34063">
      <x:c r="J34063" s="10"/>
      <x:c r="L34063" s="12"/>
    </x:row>
    <x:row r="34064">
      <x:c r="J34064" s="10"/>
      <x:c r="L34064" s="12"/>
    </x:row>
    <x:row r="34065">
      <x:c r="J34065" s="10"/>
      <x:c r="L34065" s="12"/>
    </x:row>
    <x:row r="34066">
      <x:c r="J34066" s="10"/>
      <x:c r="L34066" s="12"/>
    </x:row>
    <x:row r="34067">
      <x:c r="J34067" s="10"/>
      <x:c r="L34067" s="12"/>
    </x:row>
    <x:row r="34068">
      <x:c r="J34068" s="10"/>
      <x:c r="L34068" s="12"/>
    </x:row>
    <x:row r="34069">
      <x:c r="J34069" s="10"/>
      <x:c r="L34069" s="12"/>
    </x:row>
    <x:row r="34070">
      <x:c r="J34070" s="10"/>
      <x:c r="L34070" s="12"/>
    </x:row>
    <x:row r="34071">
      <x:c r="J34071" s="10"/>
      <x:c r="L34071" s="12"/>
    </x:row>
    <x:row r="34072">
      <x:c r="J34072" s="10"/>
      <x:c r="L34072" s="12"/>
    </x:row>
    <x:row r="34073">
      <x:c r="J34073" s="10"/>
      <x:c r="L34073" s="12"/>
    </x:row>
    <x:row r="34074">
      <x:c r="J34074" s="10"/>
      <x:c r="L34074" s="12"/>
    </x:row>
    <x:row r="34075">
      <x:c r="J34075" s="10"/>
      <x:c r="L34075" s="12"/>
    </x:row>
    <x:row r="34076">
      <x:c r="J34076" s="10"/>
      <x:c r="L34076" s="12"/>
    </x:row>
    <x:row r="34077">
      <x:c r="J34077" s="10"/>
      <x:c r="L34077" s="12"/>
    </x:row>
    <x:row r="34078">
      <x:c r="J34078" s="10"/>
      <x:c r="L34078" s="12"/>
    </x:row>
    <x:row r="34079">
      <x:c r="J34079" s="10"/>
      <x:c r="L34079" s="12"/>
    </x:row>
    <x:row r="34080">
      <x:c r="J34080" s="10"/>
      <x:c r="L34080" s="12"/>
    </x:row>
    <x:row r="34081">
      <x:c r="J34081" s="10"/>
      <x:c r="L34081" s="12"/>
    </x:row>
    <x:row r="34082">
      <x:c r="J34082" s="10"/>
      <x:c r="L34082" s="12"/>
    </x:row>
    <x:row r="34083">
      <x:c r="J34083" s="10"/>
      <x:c r="L34083" s="12"/>
    </x:row>
    <x:row r="34084">
      <x:c r="J34084" s="10"/>
      <x:c r="L34084" s="12"/>
    </x:row>
    <x:row r="34085">
      <x:c r="J34085" s="10"/>
      <x:c r="L34085" s="12"/>
    </x:row>
    <x:row r="34086">
      <x:c r="J34086" s="10"/>
      <x:c r="L34086" s="12"/>
    </x:row>
    <x:row r="34087">
      <x:c r="J34087" s="10"/>
      <x:c r="L34087" s="12"/>
    </x:row>
    <x:row r="34088">
      <x:c r="J34088" s="10"/>
      <x:c r="L34088" s="12"/>
    </x:row>
    <x:row r="34089">
      <x:c r="J34089" s="10"/>
      <x:c r="L34089" s="12"/>
    </x:row>
    <x:row r="34090">
      <x:c r="J34090" s="10"/>
      <x:c r="L34090" s="12"/>
    </x:row>
    <x:row r="34091">
      <x:c r="J34091" s="10"/>
      <x:c r="L34091" s="12"/>
    </x:row>
    <x:row r="34092">
      <x:c r="J34092" s="10"/>
      <x:c r="L34092" s="12"/>
    </x:row>
    <x:row r="34093">
      <x:c r="J34093" s="10"/>
      <x:c r="L34093" s="12"/>
    </x:row>
    <x:row r="34094">
      <x:c r="J34094" s="10"/>
      <x:c r="L34094" s="12"/>
    </x:row>
    <x:row r="34095">
      <x:c r="J34095" s="10"/>
      <x:c r="L34095" s="12"/>
    </x:row>
    <x:row r="34096">
      <x:c r="J34096" s="10"/>
      <x:c r="L34096" s="12"/>
    </x:row>
    <x:row r="34097">
      <x:c r="J34097" s="10"/>
      <x:c r="L34097" s="12"/>
    </x:row>
    <x:row r="34098">
      <x:c r="J34098" s="10"/>
      <x:c r="L34098" s="12"/>
    </x:row>
    <x:row r="34099">
      <x:c r="J34099" s="10"/>
      <x:c r="L34099" s="12"/>
    </x:row>
    <x:row r="34100">
      <x:c r="J34100" s="10"/>
      <x:c r="L34100" s="12"/>
    </x:row>
    <x:row r="34101">
      <x:c r="J34101" s="10"/>
      <x:c r="L34101" s="12"/>
    </x:row>
    <x:row r="34102">
      <x:c r="J34102" s="10"/>
      <x:c r="L34102" s="12"/>
    </x:row>
    <x:row r="34103">
      <x:c r="J34103" s="10"/>
      <x:c r="L34103" s="12"/>
    </x:row>
    <x:row r="34104">
      <x:c r="J34104" s="10"/>
      <x:c r="L34104" s="12"/>
    </x:row>
    <x:row r="34105">
      <x:c r="J34105" s="10"/>
      <x:c r="L34105" s="12"/>
    </x:row>
    <x:row r="34106">
      <x:c r="J34106" s="10"/>
      <x:c r="L34106" s="12"/>
    </x:row>
    <x:row r="34107">
      <x:c r="J34107" s="10"/>
      <x:c r="L34107" s="12"/>
    </x:row>
    <x:row r="34108">
      <x:c r="J34108" s="10"/>
      <x:c r="L34108" s="12"/>
    </x:row>
    <x:row r="34109">
      <x:c r="J34109" s="10"/>
      <x:c r="L34109" s="12"/>
    </x:row>
    <x:row r="34110">
      <x:c r="J34110" s="10"/>
      <x:c r="L34110" s="12"/>
    </x:row>
    <x:row r="34111">
      <x:c r="J34111" s="10"/>
      <x:c r="L34111" s="12"/>
    </x:row>
    <x:row r="34112">
      <x:c r="J34112" s="10"/>
      <x:c r="L34112" s="12"/>
    </x:row>
    <x:row r="34113">
      <x:c r="J34113" s="10"/>
      <x:c r="L34113" s="12"/>
    </x:row>
    <x:row r="34114">
      <x:c r="J34114" s="10"/>
      <x:c r="L34114" s="12"/>
    </x:row>
    <x:row r="34115">
      <x:c r="J34115" s="10"/>
      <x:c r="L34115" s="12"/>
    </x:row>
    <x:row r="34116">
      <x:c r="J34116" s="10"/>
      <x:c r="L34116" s="12"/>
    </x:row>
    <x:row r="34117">
      <x:c r="J34117" s="10"/>
      <x:c r="L34117" s="12"/>
    </x:row>
    <x:row r="34118">
      <x:c r="J34118" s="10"/>
      <x:c r="L34118" s="12"/>
    </x:row>
    <x:row r="34119">
      <x:c r="J34119" s="10"/>
      <x:c r="L34119" s="12"/>
    </x:row>
    <x:row r="34120">
      <x:c r="J34120" s="10"/>
      <x:c r="L34120" s="12"/>
    </x:row>
    <x:row r="34121">
      <x:c r="J34121" s="10"/>
      <x:c r="L34121" s="12"/>
    </x:row>
    <x:row r="34122">
      <x:c r="J34122" s="10"/>
      <x:c r="L34122" s="12"/>
    </x:row>
    <x:row r="34123">
      <x:c r="J34123" s="10"/>
      <x:c r="L34123" s="12"/>
    </x:row>
    <x:row r="34124">
      <x:c r="J34124" s="10"/>
      <x:c r="L34124" s="12"/>
    </x:row>
    <x:row r="34125">
      <x:c r="J34125" s="10"/>
      <x:c r="L34125" s="12"/>
    </x:row>
    <x:row r="34126">
      <x:c r="J34126" s="10"/>
      <x:c r="L34126" s="12"/>
    </x:row>
    <x:row r="34127">
      <x:c r="J34127" s="10"/>
      <x:c r="L34127" s="12"/>
    </x:row>
    <x:row r="34128">
      <x:c r="J34128" s="10"/>
      <x:c r="L34128" s="12"/>
    </x:row>
    <x:row r="34129">
      <x:c r="J34129" s="10"/>
      <x:c r="L34129" s="12"/>
    </x:row>
    <x:row r="34130">
      <x:c r="J34130" s="10"/>
      <x:c r="L34130" s="12"/>
    </x:row>
    <x:row r="34131">
      <x:c r="J34131" s="10"/>
      <x:c r="L34131" s="12"/>
    </x:row>
    <x:row r="34132">
      <x:c r="J34132" s="10"/>
      <x:c r="L34132" s="12"/>
    </x:row>
    <x:row r="34133">
      <x:c r="J34133" s="10"/>
      <x:c r="L34133" s="12"/>
    </x:row>
    <x:row r="34134">
      <x:c r="J34134" s="10"/>
      <x:c r="L34134" s="12"/>
    </x:row>
    <x:row r="34135">
      <x:c r="J34135" s="10"/>
      <x:c r="L34135" s="12"/>
    </x:row>
    <x:row r="34136">
      <x:c r="J34136" s="10"/>
      <x:c r="L34136" s="12"/>
    </x:row>
    <x:row r="34137">
      <x:c r="J34137" s="10"/>
      <x:c r="L34137" s="12"/>
    </x:row>
    <x:row r="34138">
      <x:c r="J34138" s="10"/>
      <x:c r="L34138" s="12"/>
    </x:row>
    <x:row r="34139">
      <x:c r="J34139" s="10"/>
      <x:c r="L34139" s="12"/>
    </x:row>
    <x:row r="34140">
      <x:c r="J34140" s="10"/>
      <x:c r="L34140" s="12"/>
    </x:row>
    <x:row r="34141">
      <x:c r="J34141" s="10"/>
      <x:c r="L34141" s="12"/>
    </x:row>
    <x:row r="34142">
      <x:c r="J34142" s="10"/>
      <x:c r="L34142" s="12"/>
    </x:row>
    <x:row r="34143">
      <x:c r="J34143" s="10"/>
      <x:c r="L34143" s="12"/>
    </x:row>
    <x:row r="34144">
      <x:c r="J34144" s="10"/>
      <x:c r="L34144" s="12"/>
    </x:row>
    <x:row r="34145">
      <x:c r="J34145" s="10"/>
      <x:c r="L34145" s="12"/>
    </x:row>
    <x:row r="34146">
      <x:c r="J34146" s="10"/>
      <x:c r="L34146" s="12"/>
    </x:row>
    <x:row r="34147">
      <x:c r="J34147" s="10"/>
      <x:c r="L34147" s="12"/>
    </x:row>
    <x:row r="34148">
      <x:c r="J34148" s="10"/>
      <x:c r="L34148" s="12"/>
    </x:row>
    <x:row r="34149">
      <x:c r="J34149" s="10"/>
      <x:c r="L34149" s="12"/>
    </x:row>
    <x:row r="34150">
      <x:c r="J34150" s="10"/>
      <x:c r="L34150" s="12"/>
    </x:row>
    <x:row r="34151">
      <x:c r="J34151" s="10"/>
      <x:c r="L34151" s="12"/>
    </x:row>
    <x:row r="34152">
      <x:c r="J34152" s="10"/>
      <x:c r="L34152" s="12"/>
    </x:row>
    <x:row r="34153">
      <x:c r="J34153" s="10"/>
      <x:c r="L34153" s="12"/>
    </x:row>
    <x:row r="34154">
      <x:c r="J34154" s="10"/>
      <x:c r="L34154" s="12"/>
    </x:row>
    <x:row r="34155">
      <x:c r="J34155" s="10"/>
      <x:c r="L34155" s="12"/>
    </x:row>
    <x:row r="34156">
      <x:c r="J34156" s="10"/>
      <x:c r="L34156" s="12"/>
    </x:row>
    <x:row r="34157">
      <x:c r="J34157" s="10"/>
      <x:c r="L34157" s="12"/>
    </x:row>
    <x:row r="34158">
      <x:c r="J34158" s="10"/>
      <x:c r="L34158" s="12"/>
    </x:row>
    <x:row r="34159">
      <x:c r="J34159" s="10"/>
      <x:c r="L34159" s="12"/>
    </x:row>
    <x:row r="34160">
      <x:c r="J34160" s="10"/>
      <x:c r="L34160" s="12"/>
    </x:row>
    <x:row r="34161">
      <x:c r="J34161" s="10"/>
      <x:c r="L34161" s="12"/>
    </x:row>
    <x:row r="34162">
      <x:c r="J34162" s="10"/>
      <x:c r="L34162" s="12"/>
    </x:row>
    <x:row r="34163">
      <x:c r="J34163" s="10"/>
      <x:c r="L34163" s="12"/>
    </x:row>
    <x:row r="34164">
      <x:c r="J34164" s="10"/>
      <x:c r="L34164" s="12"/>
    </x:row>
    <x:row r="34165">
      <x:c r="J34165" s="10"/>
      <x:c r="L34165" s="12"/>
    </x:row>
    <x:row r="34166">
      <x:c r="J34166" s="10"/>
      <x:c r="L34166" s="12"/>
    </x:row>
    <x:row r="34167">
      <x:c r="J34167" s="10"/>
      <x:c r="L34167" s="12"/>
    </x:row>
    <x:row r="34168">
      <x:c r="J34168" s="10"/>
      <x:c r="L34168" s="12"/>
    </x:row>
    <x:row r="34169">
      <x:c r="J34169" s="10"/>
      <x:c r="L34169" s="12"/>
    </x:row>
    <x:row r="34170">
      <x:c r="J34170" s="10"/>
      <x:c r="L34170" s="12"/>
    </x:row>
    <x:row r="34171">
      <x:c r="J34171" s="10"/>
      <x:c r="L34171" s="12"/>
    </x:row>
    <x:row r="34172">
      <x:c r="J34172" s="10"/>
      <x:c r="L34172" s="12"/>
    </x:row>
    <x:row r="34173">
      <x:c r="J34173" s="10"/>
      <x:c r="L34173" s="12"/>
    </x:row>
    <x:row r="34174">
      <x:c r="J34174" s="10"/>
      <x:c r="L34174" s="12"/>
    </x:row>
    <x:row r="34175">
      <x:c r="J34175" s="10"/>
      <x:c r="L34175" s="12"/>
    </x:row>
    <x:row r="34176">
      <x:c r="J34176" s="10"/>
      <x:c r="L34176" s="12"/>
    </x:row>
    <x:row r="34177">
      <x:c r="J34177" s="10"/>
      <x:c r="L34177" s="12"/>
    </x:row>
    <x:row r="34178">
      <x:c r="J34178" s="10"/>
      <x:c r="L34178" s="12"/>
    </x:row>
    <x:row r="34179">
      <x:c r="J34179" s="10"/>
      <x:c r="L34179" s="12"/>
    </x:row>
    <x:row r="34180">
      <x:c r="J34180" s="10"/>
      <x:c r="L34180" s="12"/>
    </x:row>
    <x:row r="34181">
      <x:c r="J34181" s="10"/>
      <x:c r="L34181" s="12"/>
    </x:row>
    <x:row r="34182">
      <x:c r="J34182" s="10"/>
      <x:c r="L34182" s="12"/>
    </x:row>
    <x:row r="34183">
      <x:c r="J34183" s="10"/>
      <x:c r="L34183" s="12"/>
    </x:row>
    <x:row r="34184">
      <x:c r="J34184" s="10"/>
      <x:c r="L34184" s="12"/>
    </x:row>
    <x:row r="34185">
      <x:c r="J34185" s="10"/>
      <x:c r="L34185" s="12"/>
    </x:row>
    <x:row r="34186">
      <x:c r="J34186" s="10"/>
      <x:c r="L34186" s="12"/>
    </x:row>
    <x:row r="34187">
      <x:c r="J34187" s="10"/>
      <x:c r="L34187" s="12"/>
    </x:row>
    <x:row r="34188">
      <x:c r="J34188" s="10"/>
      <x:c r="L34188" s="12"/>
    </x:row>
    <x:row r="34189">
      <x:c r="J34189" s="10"/>
      <x:c r="L34189" s="12"/>
    </x:row>
    <x:row r="34190">
      <x:c r="J34190" s="10"/>
      <x:c r="L34190" s="12"/>
    </x:row>
    <x:row r="34191">
      <x:c r="J34191" s="10"/>
      <x:c r="L34191" s="12"/>
    </x:row>
    <x:row r="34192">
      <x:c r="J34192" s="10"/>
      <x:c r="L34192" s="12"/>
    </x:row>
    <x:row r="34193">
      <x:c r="J34193" s="10"/>
      <x:c r="L34193" s="12"/>
    </x:row>
    <x:row r="34194">
      <x:c r="J34194" s="10"/>
      <x:c r="L34194" s="12"/>
    </x:row>
    <x:row r="34195">
      <x:c r="J34195" s="10"/>
      <x:c r="L34195" s="12"/>
    </x:row>
    <x:row r="34196">
      <x:c r="J34196" s="10"/>
      <x:c r="L34196" s="12"/>
    </x:row>
    <x:row r="34197">
      <x:c r="J34197" s="10"/>
      <x:c r="L34197" s="12"/>
    </x:row>
    <x:row r="34198">
      <x:c r="J34198" s="10"/>
      <x:c r="L34198" s="12"/>
    </x:row>
    <x:row r="34199">
      <x:c r="J34199" s="10"/>
      <x:c r="L34199" s="12"/>
    </x:row>
    <x:row r="34200">
      <x:c r="J34200" s="10"/>
      <x:c r="L34200" s="12"/>
    </x:row>
    <x:row r="34201">
      <x:c r="J34201" s="10"/>
      <x:c r="L34201" s="12"/>
    </x:row>
    <x:row r="34202">
      <x:c r="J34202" s="10"/>
      <x:c r="L34202" s="12"/>
    </x:row>
    <x:row r="34203">
      <x:c r="J34203" s="10"/>
      <x:c r="L34203" s="12"/>
    </x:row>
    <x:row r="34204">
      <x:c r="J34204" s="10"/>
      <x:c r="L34204" s="12"/>
    </x:row>
    <x:row r="34205">
      <x:c r="J34205" s="10"/>
      <x:c r="L34205" s="12"/>
    </x:row>
    <x:row r="34206">
      <x:c r="J34206" s="10"/>
      <x:c r="L34206" s="12"/>
    </x:row>
    <x:row r="34207">
      <x:c r="J34207" s="10"/>
      <x:c r="L34207" s="12"/>
    </x:row>
    <x:row r="34208">
      <x:c r="J34208" s="10"/>
      <x:c r="L34208" s="12"/>
    </x:row>
    <x:row r="34209">
      <x:c r="J34209" s="10"/>
      <x:c r="L34209" s="12"/>
    </x:row>
    <x:row r="34210">
      <x:c r="J34210" s="10"/>
      <x:c r="L34210" s="12"/>
    </x:row>
    <x:row r="34211">
      <x:c r="J34211" s="10"/>
      <x:c r="L34211" s="12"/>
    </x:row>
    <x:row r="34212">
      <x:c r="J34212" s="10"/>
      <x:c r="L34212" s="12"/>
    </x:row>
    <x:row r="34213">
      <x:c r="J34213" s="10"/>
      <x:c r="L34213" s="12"/>
    </x:row>
    <x:row r="34214">
      <x:c r="J34214" s="10"/>
      <x:c r="L34214" s="12"/>
    </x:row>
    <x:row r="34215">
      <x:c r="J34215" s="10"/>
      <x:c r="L34215" s="12"/>
    </x:row>
    <x:row r="34216">
      <x:c r="J34216" s="10"/>
      <x:c r="L34216" s="12"/>
    </x:row>
    <x:row r="34217">
      <x:c r="J34217" s="10"/>
      <x:c r="L34217" s="12"/>
    </x:row>
    <x:row r="34218">
      <x:c r="J34218" s="10"/>
      <x:c r="L34218" s="12"/>
    </x:row>
    <x:row r="34219">
      <x:c r="J34219" s="10"/>
      <x:c r="L34219" s="12"/>
    </x:row>
    <x:row r="34220">
      <x:c r="J34220" s="10"/>
      <x:c r="L34220" s="12"/>
    </x:row>
    <x:row r="34221">
      <x:c r="J34221" s="10"/>
      <x:c r="L34221" s="12"/>
    </x:row>
    <x:row r="34222">
      <x:c r="J34222" s="10"/>
      <x:c r="L34222" s="12"/>
    </x:row>
    <x:row r="34223">
      <x:c r="J34223" s="10"/>
      <x:c r="L34223" s="12"/>
    </x:row>
    <x:row r="34224">
      <x:c r="J34224" s="10"/>
      <x:c r="L34224" s="12"/>
    </x:row>
    <x:row r="34225">
      <x:c r="J34225" s="10"/>
      <x:c r="L34225" s="12"/>
    </x:row>
    <x:row r="34226">
      <x:c r="J34226" s="10"/>
      <x:c r="L34226" s="12"/>
    </x:row>
    <x:row r="34227">
      <x:c r="J34227" s="10"/>
      <x:c r="L34227" s="12"/>
    </x:row>
    <x:row r="34228">
      <x:c r="J34228" s="10"/>
      <x:c r="L34228" s="12"/>
    </x:row>
    <x:row r="34229">
      <x:c r="J34229" s="10"/>
      <x:c r="L34229" s="12"/>
    </x:row>
    <x:row r="34230">
      <x:c r="J34230" s="10"/>
      <x:c r="L34230" s="12"/>
    </x:row>
    <x:row r="34231">
      <x:c r="J34231" s="10"/>
      <x:c r="L34231" s="12"/>
    </x:row>
    <x:row r="34232">
      <x:c r="J34232" s="10"/>
      <x:c r="L34232" s="12"/>
    </x:row>
    <x:row r="34233">
      <x:c r="J34233" s="10"/>
      <x:c r="L34233" s="12"/>
    </x:row>
    <x:row r="34234">
      <x:c r="J34234" s="10"/>
      <x:c r="L34234" s="12"/>
    </x:row>
    <x:row r="34235">
      <x:c r="J34235" s="10"/>
      <x:c r="L34235" s="12"/>
    </x:row>
    <x:row r="34236">
      <x:c r="J34236" s="10"/>
      <x:c r="L34236" s="12"/>
    </x:row>
    <x:row r="34237">
      <x:c r="J34237" s="10"/>
      <x:c r="L34237" s="12"/>
    </x:row>
    <x:row r="34238">
      <x:c r="J34238" s="10"/>
      <x:c r="L34238" s="12"/>
    </x:row>
    <x:row r="34239">
      <x:c r="J34239" s="10"/>
      <x:c r="L34239" s="12"/>
    </x:row>
    <x:row r="34240">
      <x:c r="J34240" s="10"/>
      <x:c r="L34240" s="12"/>
    </x:row>
    <x:row r="34241">
      <x:c r="J34241" s="10"/>
      <x:c r="L34241" s="12"/>
    </x:row>
    <x:row r="34242">
      <x:c r="J34242" s="10"/>
      <x:c r="L34242" s="12"/>
    </x:row>
    <x:row r="34243">
      <x:c r="J34243" s="10"/>
      <x:c r="L34243" s="12"/>
    </x:row>
    <x:row r="34244">
      <x:c r="J34244" s="10"/>
      <x:c r="L34244" s="12"/>
    </x:row>
    <x:row r="34245">
      <x:c r="J34245" s="10"/>
      <x:c r="L34245" s="12"/>
    </x:row>
    <x:row r="34246">
      <x:c r="J34246" s="10"/>
      <x:c r="L34246" s="12"/>
    </x:row>
    <x:row r="34247">
      <x:c r="J34247" s="10"/>
      <x:c r="L34247" s="12"/>
    </x:row>
    <x:row r="34248">
      <x:c r="J34248" s="10"/>
      <x:c r="L34248" s="12"/>
    </x:row>
    <x:row r="34249">
      <x:c r="J34249" s="10"/>
      <x:c r="L34249" s="12"/>
    </x:row>
    <x:row r="34250">
      <x:c r="J34250" s="10"/>
      <x:c r="L34250" s="12"/>
    </x:row>
    <x:row r="34251">
      <x:c r="J34251" s="10"/>
      <x:c r="L34251" s="12"/>
    </x:row>
    <x:row r="34252">
      <x:c r="J34252" s="10"/>
      <x:c r="L34252" s="12"/>
    </x:row>
    <x:row r="34253">
      <x:c r="J34253" s="10"/>
      <x:c r="L34253" s="12"/>
    </x:row>
    <x:row r="34254">
      <x:c r="J34254" s="10"/>
      <x:c r="L34254" s="12"/>
    </x:row>
    <x:row r="34255">
      <x:c r="J34255" s="10"/>
      <x:c r="L34255" s="12"/>
    </x:row>
    <x:row r="34256">
      <x:c r="J34256" s="10"/>
      <x:c r="L34256" s="12"/>
    </x:row>
    <x:row r="34257">
      <x:c r="J34257" s="10"/>
      <x:c r="L34257" s="12"/>
    </x:row>
    <x:row r="34258">
      <x:c r="J34258" s="10"/>
      <x:c r="L34258" s="12"/>
    </x:row>
    <x:row r="34259">
      <x:c r="J34259" s="10"/>
      <x:c r="L34259" s="12"/>
    </x:row>
    <x:row r="34260">
      <x:c r="J34260" s="10"/>
      <x:c r="L34260" s="12"/>
    </x:row>
    <x:row r="34261">
      <x:c r="J34261" s="10"/>
      <x:c r="L34261" s="12"/>
    </x:row>
    <x:row r="34262">
      <x:c r="J34262" s="10"/>
      <x:c r="L34262" s="12"/>
    </x:row>
    <x:row r="34263">
      <x:c r="J34263" s="10"/>
      <x:c r="L34263" s="12"/>
    </x:row>
    <x:row r="34264">
      <x:c r="J34264" s="10"/>
      <x:c r="L34264" s="12"/>
    </x:row>
    <x:row r="34265">
      <x:c r="J34265" s="10"/>
      <x:c r="L34265" s="12"/>
    </x:row>
    <x:row r="34266">
      <x:c r="J34266" s="10"/>
      <x:c r="L34266" s="12"/>
    </x:row>
    <x:row r="34267">
      <x:c r="J34267" s="10"/>
      <x:c r="L34267" s="12"/>
    </x:row>
    <x:row r="34268">
      <x:c r="J34268" s="10"/>
      <x:c r="L34268" s="12"/>
    </x:row>
    <x:row r="34269">
      <x:c r="J34269" s="10"/>
      <x:c r="L34269" s="12"/>
    </x:row>
    <x:row r="34270">
      <x:c r="J34270" s="10"/>
      <x:c r="L34270" s="12"/>
    </x:row>
    <x:row r="34271">
      <x:c r="J34271" s="10"/>
      <x:c r="L34271" s="12"/>
    </x:row>
    <x:row r="34272">
      <x:c r="J34272" s="10"/>
      <x:c r="L34272" s="12"/>
    </x:row>
    <x:row r="34273">
      <x:c r="J34273" s="10"/>
      <x:c r="L34273" s="12"/>
    </x:row>
    <x:row r="34274">
      <x:c r="J34274" s="10"/>
      <x:c r="L34274" s="12"/>
    </x:row>
    <x:row r="34275">
      <x:c r="J34275" s="10"/>
      <x:c r="L34275" s="12"/>
    </x:row>
    <x:row r="34276">
      <x:c r="J34276" s="10"/>
      <x:c r="L34276" s="12"/>
    </x:row>
    <x:row r="34277">
      <x:c r="J34277" s="10"/>
      <x:c r="L34277" s="12"/>
    </x:row>
    <x:row r="34278">
      <x:c r="J34278" s="10"/>
      <x:c r="L34278" s="12"/>
    </x:row>
    <x:row r="34279">
      <x:c r="J34279" s="10"/>
      <x:c r="L34279" s="12"/>
    </x:row>
    <x:row r="34280">
      <x:c r="J34280" s="10"/>
      <x:c r="L34280" s="12"/>
    </x:row>
    <x:row r="34281">
      <x:c r="J34281" s="10"/>
      <x:c r="L34281" s="12"/>
    </x:row>
    <x:row r="34282">
      <x:c r="J34282" s="10"/>
      <x:c r="L34282" s="12"/>
    </x:row>
    <x:row r="34283">
      <x:c r="J34283" s="10"/>
      <x:c r="L34283" s="12"/>
    </x:row>
    <x:row r="34284">
      <x:c r="J34284" s="10"/>
      <x:c r="L34284" s="12"/>
    </x:row>
    <x:row r="34285">
      <x:c r="J34285" s="10"/>
      <x:c r="L34285" s="12"/>
    </x:row>
    <x:row r="34286">
      <x:c r="J34286" s="10"/>
      <x:c r="L34286" s="12"/>
    </x:row>
    <x:row r="34287">
      <x:c r="J34287" s="10"/>
      <x:c r="L34287" s="12"/>
    </x:row>
    <x:row r="34288">
      <x:c r="J34288" s="10"/>
      <x:c r="L34288" s="12"/>
    </x:row>
    <x:row r="34289">
      <x:c r="J34289" s="10"/>
      <x:c r="L34289" s="12"/>
    </x:row>
    <x:row r="34290">
      <x:c r="J34290" s="10"/>
      <x:c r="L34290" s="12"/>
    </x:row>
    <x:row r="34291">
      <x:c r="J34291" s="10"/>
      <x:c r="L34291" s="12"/>
    </x:row>
    <x:row r="34292">
      <x:c r="J34292" s="10"/>
      <x:c r="L34292" s="12"/>
    </x:row>
    <x:row r="34293">
      <x:c r="J34293" s="10"/>
      <x:c r="L34293" s="12"/>
    </x:row>
    <x:row r="34294">
      <x:c r="J34294" s="10"/>
      <x:c r="L34294" s="12"/>
    </x:row>
    <x:row r="34295">
      <x:c r="J34295" s="10"/>
      <x:c r="L34295" s="12"/>
    </x:row>
    <x:row r="34296">
      <x:c r="J34296" s="10"/>
      <x:c r="L34296" s="12"/>
    </x:row>
    <x:row r="34297">
      <x:c r="J34297" s="10"/>
      <x:c r="L34297" s="12"/>
    </x:row>
    <x:row r="34298">
      <x:c r="J34298" s="10"/>
      <x:c r="L34298" s="12"/>
    </x:row>
    <x:row r="34299">
      <x:c r="J34299" s="10"/>
      <x:c r="L34299" s="12"/>
    </x:row>
    <x:row r="34300">
      <x:c r="J34300" s="10"/>
      <x:c r="L34300" s="12"/>
    </x:row>
    <x:row r="34301">
      <x:c r="J34301" s="10"/>
      <x:c r="L34301" s="12"/>
    </x:row>
    <x:row r="34302">
      <x:c r="J34302" s="10"/>
      <x:c r="L34302" s="12"/>
    </x:row>
    <x:row r="34303">
      <x:c r="J34303" s="10"/>
      <x:c r="L34303" s="12"/>
    </x:row>
    <x:row r="34304">
      <x:c r="J34304" s="10"/>
      <x:c r="L34304" s="12"/>
    </x:row>
    <x:row r="34305">
      <x:c r="J34305" s="10"/>
      <x:c r="L34305" s="12"/>
    </x:row>
    <x:row r="34306">
      <x:c r="J34306" s="10"/>
      <x:c r="L34306" s="12"/>
    </x:row>
    <x:row r="34307">
      <x:c r="J34307" s="10"/>
      <x:c r="L34307" s="12"/>
    </x:row>
    <x:row r="34308">
      <x:c r="J34308" s="10"/>
      <x:c r="L34308" s="12"/>
    </x:row>
    <x:row r="34309">
      <x:c r="J34309" s="10"/>
      <x:c r="L34309" s="12"/>
    </x:row>
    <x:row r="34310">
      <x:c r="J34310" s="10"/>
      <x:c r="L34310" s="12"/>
    </x:row>
    <x:row r="34311">
      <x:c r="J34311" s="10"/>
      <x:c r="L34311" s="12"/>
    </x:row>
    <x:row r="34312">
      <x:c r="J34312" s="10"/>
      <x:c r="L34312" s="12"/>
    </x:row>
    <x:row r="34313">
      <x:c r="J34313" s="10"/>
      <x:c r="L34313" s="12"/>
    </x:row>
    <x:row r="34314">
      <x:c r="J34314" s="10"/>
      <x:c r="L34314" s="12"/>
    </x:row>
    <x:row r="34315">
      <x:c r="J34315" s="10"/>
      <x:c r="L34315" s="12"/>
    </x:row>
    <x:row r="34316">
      <x:c r="J34316" s="10"/>
      <x:c r="L34316" s="12"/>
    </x:row>
    <x:row r="34317">
      <x:c r="J34317" s="10"/>
      <x:c r="L34317" s="12"/>
    </x:row>
    <x:row r="34318">
      <x:c r="J34318" s="10"/>
      <x:c r="L34318" s="12"/>
    </x:row>
    <x:row r="34319">
      <x:c r="J34319" s="10"/>
      <x:c r="L34319" s="12"/>
    </x:row>
    <x:row r="34320">
      <x:c r="J34320" s="10"/>
      <x:c r="L34320" s="12"/>
    </x:row>
    <x:row r="34321">
      <x:c r="J34321" s="10"/>
      <x:c r="L34321" s="12"/>
    </x:row>
    <x:row r="34322">
      <x:c r="J34322" s="10"/>
      <x:c r="L34322" s="12"/>
    </x:row>
    <x:row r="34323">
      <x:c r="J34323" s="10"/>
      <x:c r="L34323" s="12"/>
    </x:row>
    <x:row r="34324">
      <x:c r="J34324" s="10"/>
      <x:c r="L34324" s="12"/>
    </x:row>
    <x:row r="34325">
      <x:c r="J34325" s="10"/>
      <x:c r="L34325" s="12"/>
    </x:row>
    <x:row r="34326">
      <x:c r="J34326" s="10"/>
      <x:c r="L34326" s="12"/>
    </x:row>
    <x:row r="34327">
      <x:c r="J34327" s="10"/>
      <x:c r="L34327" s="12"/>
    </x:row>
    <x:row r="34328">
      <x:c r="J34328" s="10"/>
      <x:c r="L34328" s="12"/>
    </x:row>
    <x:row r="34329">
      <x:c r="J34329" s="10"/>
      <x:c r="L34329" s="12"/>
    </x:row>
    <x:row r="34330">
      <x:c r="J34330" s="10"/>
      <x:c r="L34330" s="12"/>
    </x:row>
    <x:row r="34331">
      <x:c r="J34331" s="10"/>
      <x:c r="L34331" s="12"/>
    </x:row>
    <x:row r="34332">
      <x:c r="J34332" s="10"/>
      <x:c r="L34332" s="12"/>
    </x:row>
    <x:row r="34333">
      <x:c r="J34333" s="10"/>
      <x:c r="L34333" s="12"/>
    </x:row>
    <x:row r="34334">
      <x:c r="J34334" s="10"/>
      <x:c r="L34334" s="12"/>
    </x:row>
    <x:row r="34335">
      <x:c r="J34335" s="10"/>
      <x:c r="L34335" s="12"/>
    </x:row>
    <x:row r="34336">
      <x:c r="J34336" s="10"/>
      <x:c r="L34336" s="12"/>
    </x:row>
    <x:row r="34337">
      <x:c r="J34337" s="10"/>
      <x:c r="L34337" s="12"/>
    </x:row>
    <x:row r="34338">
      <x:c r="J34338" s="10"/>
      <x:c r="L34338" s="12"/>
    </x:row>
    <x:row r="34339">
      <x:c r="J34339" s="10"/>
      <x:c r="L34339" s="12"/>
    </x:row>
    <x:row r="34340">
      <x:c r="J34340" s="10"/>
      <x:c r="L34340" s="12"/>
    </x:row>
    <x:row r="34341">
      <x:c r="J34341" s="10"/>
      <x:c r="L34341" s="12"/>
    </x:row>
    <x:row r="34342">
      <x:c r="J34342" s="10"/>
      <x:c r="L34342" s="12"/>
    </x:row>
    <x:row r="34343">
      <x:c r="J34343" s="10"/>
      <x:c r="L34343" s="12"/>
    </x:row>
    <x:row r="34344">
      <x:c r="J34344" s="10"/>
      <x:c r="L34344" s="12"/>
    </x:row>
    <x:row r="34345">
      <x:c r="J34345" s="10"/>
      <x:c r="L34345" s="12"/>
    </x:row>
    <x:row r="34346">
      <x:c r="J34346" s="10"/>
      <x:c r="L34346" s="12"/>
    </x:row>
    <x:row r="34347">
      <x:c r="J34347" s="10"/>
      <x:c r="L34347" s="12"/>
    </x:row>
    <x:row r="34348">
      <x:c r="J34348" s="10"/>
      <x:c r="L34348" s="12"/>
    </x:row>
    <x:row r="34349">
      <x:c r="J34349" s="10"/>
      <x:c r="L34349" s="12"/>
    </x:row>
    <x:row r="34350">
      <x:c r="J34350" s="10"/>
      <x:c r="L34350" s="12"/>
    </x:row>
    <x:row r="34351">
      <x:c r="J34351" s="10"/>
      <x:c r="L34351" s="12"/>
    </x:row>
    <x:row r="34352">
      <x:c r="J34352" s="10"/>
      <x:c r="L34352" s="12"/>
    </x:row>
    <x:row r="34353">
      <x:c r="J34353" s="10"/>
      <x:c r="L34353" s="12"/>
    </x:row>
    <x:row r="34354">
      <x:c r="J34354" s="10"/>
      <x:c r="L34354" s="12"/>
    </x:row>
    <x:row r="34355">
      <x:c r="J34355" s="10"/>
      <x:c r="L34355" s="12"/>
    </x:row>
    <x:row r="34356">
      <x:c r="J34356" s="10"/>
      <x:c r="L34356" s="12"/>
    </x:row>
    <x:row r="34357">
      <x:c r="J34357" s="10"/>
      <x:c r="L34357" s="12"/>
    </x:row>
    <x:row r="34358">
      <x:c r="J34358" s="10"/>
      <x:c r="L34358" s="12"/>
    </x:row>
    <x:row r="34359">
      <x:c r="J34359" s="10"/>
      <x:c r="L34359" s="12"/>
    </x:row>
    <x:row r="34360">
      <x:c r="J34360" s="10"/>
      <x:c r="L34360" s="12"/>
    </x:row>
    <x:row r="34361">
      <x:c r="J34361" s="10"/>
      <x:c r="L34361" s="12"/>
    </x:row>
    <x:row r="34362">
      <x:c r="J34362" s="10"/>
      <x:c r="L34362" s="12"/>
    </x:row>
    <x:row r="34363">
      <x:c r="J34363" s="10"/>
      <x:c r="L34363" s="12"/>
    </x:row>
    <x:row r="34364">
      <x:c r="J34364" s="10"/>
      <x:c r="L34364" s="12"/>
    </x:row>
    <x:row r="34365">
      <x:c r="J34365" s="10"/>
      <x:c r="L34365" s="12"/>
    </x:row>
    <x:row r="34366">
      <x:c r="J34366" s="10"/>
      <x:c r="L34366" s="12"/>
    </x:row>
    <x:row r="34367">
      <x:c r="J34367" s="10"/>
      <x:c r="L34367" s="12"/>
    </x:row>
    <x:row r="34368">
      <x:c r="J34368" s="10"/>
      <x:c r="L34368" s="12"/>
    </x:row>
    <x:row r="34369">
      <x:c r="J34369" s="10"/>
      <x:c r="L34369" s="12"/>
    </x:row>
    <x:row r="34370">
      <x:c r="J34370" s="10"/>
      <x:c r="L34370" s="12"/>
    </x:row>
    <x:row r="34371">
      <x:c r="J34371" s="10"/>
      <x:c r="L34371" s="12"/>
    </x:row>
    <x:row r="34372">
      <x:c r="J34372" s="10"/>
      <x:c r="L34372" s="12"/>
    </x:row>
    <x:row r="34373">
      <x:c r="J34373" s="10"/>
      <x:c r="L34373" s="12"/>
    </x:row>
    <x:row r="34374">
      <x:c r="J34374" s="10"/>
      <x:c r="L34374" s="12"/>
    </x:row>
    <x:row r="34375">
      <x:c r="J34375" s="10"/>
      <x:c r="L34375" s="12"/>
    </x:row>
    <x:row r="34376">
      <x:c r="J34376" s="10"/>
      <x:c r="L34376" s="12"/>
    </x:row>
    <x:row r="34377">
      <x:c r="J34377" s="10"/>
      <x:c r="L34377" s="12"/>
    </x:row>
    <x:row r="34378">
      <x:c r="J34378" s="10"/>
      <x:c r="L34378" s="12"/>
    </x:row>
    <x:row r="34379">
      <x:c r="J34379" s="10"/>
      <x:c r="L34379" s="12"/>
    </x:row>
    <x:row r="34380">
      <x:c r="J34380" s="10"/>
      <x:c r="L34380" s="12"/>
    </x:row>
    <x:row r="34381">
      <x:c r="J34381" s="10"/>
      <x:c r="L34381" s="12"/>
    </x:row>
    <x:row r="34382">
      <x:c r="J34382" s="10"/>
      <x:c r="L34382" s="12"/>
    </x:row>
    <x:row r="34383">
      <x:c r="J34383" s="10"/>
      <x:c r="L34383" s="12"/>
    </x:row>
    <x:row r="34384">
      <x:c r="J34384" s="10"/>
      <x:c r="L34384" s="12"/>
    </x:row>
    <x:row r="34385">
      <x:c r="J34385" s="10"/>
      <x:c r="L34385" s="12"/>
    </x:row>
    <x:row r="34386">
      <x:c r="J34386" s="10"/>
      <x:c r="L34386" s="12"/>
    </x:row>
    <x:row r="34387">
      <x:c r="J34387" s="10"/>
      <x:c r="L34387" s="12"/>
    </x:row>
    <x:row r="34388">
      <x:c r="J34388" s="10"/>
      <x:c r="L34388" s="12"/>
    </x:row>
    <x:row r="34389">
      <x:c r="J34389" s="10"/>
      <x:c r="L34389" s="12"/>
    </x:row>
    <x:row r="34390">
      <x:c r="J34390" s="10"/>
      <x:c r="L34390" s="12"/>
    </x:row>
    <x:row r="34391">
      <x:c r="J34391" s="10"/>
      <x:c r="L34391" s="12"/>
    </x:row>
    <x:row r="34392">
      <x:c r="J34392" s="10"/>
      <x:c r="L34392" s="12"/>
    </x:row>
    <x:row r="34393">
      <x:c r="J34393" s="10"/>
      <x:c r="L34393" s="12"/>
    </x:row>
    <x:row r="34394">
      <x:c r="J34394" s="10"/>
      <x:c r="L34394" s="12"/>
    </x:row>
    <x:row r="34395">
      <x:c r="J34395" s="10"/>
      <x:c r="L34395" s="12"/>
    </x:row>
    <x:row r="34396">
      <x:c r="J34396" s="10"/>
      <x:c r="L34396" s="12"/>
    </x:row>
    <x:row r="34397">
      <x:c r="J34397" s="10"/>
      <x:c r="L34397" s="12"/>
    </x:row>
    <x:row r="34398">
      <x:c r="J34398" s="10"/>
      <x:c r="L34398" s="12"/>
    </x:row>
    <x:row r="34399">
      <x:c r="J34399" s="10"/>
      <x:c r="L34399" s="12"/>
    </x:row>
    <x:row r="34400">
      <x:c r="J34400" s="10"/>
      <x:c r="L34400" s="12"/>
    </x:row>
    <x:row r="34401">
      <x:c r="J34401" s="10"/>
      <x:c r="L34401" s="12"/>
    </x:row>
    <x:row r="34402">
      <x:c r="J34402" s="10"/>
      <x:c r="L34402" s="12"/>
    </x:row>
    <x:row r="34403">
      <x:c r="J34403" s="10"/>
      <x:c r="L34403" s="12"/>
    </x:row>
    <x:row r="34404">
      <x:c r="J34404" s="10"/>
      <x:c r="L34404" s="12"/>
    </x:row>
    <x:row r="34405">
      <x:c r="J34405" s="10"/>
      <x:c r="L34405" s="12"/>
    </x:row>
    <x:row r="34406">
      <x:c r="J34406" s="10"/>
      <x:c r="L34406" s="12"/>
    </x:row>
    <x:row r="34407">
      <x:c r="J34407" s="10"/>
      <x:c r="L34407" s="12"/>
    </x:row>
    <x:row r="34408">
      <x:c r="J34408" s="10"/>
      <x:c r="L34408" s="12"/>
    </x:row>
    <x:row r="34409">
      <x:c r="J34409" s="10"/>
      <x:c r="L34409" s="12"/>
    </x:row>
    <x:row r="34410">
      <x:c r="J34410" s="10"/>
      <x:c r="L34410" s="12"/>
    </x:row>
    <x:row r="34411">
      <x:c r="J34411" s="10"/>
      <x:c r="L34411" s="12"/>
    </x:row>
    <x:row r="34412">
      <x:c r="J34412" s="10"/>
      <x:c r="L34412" s="12"/>
    </x:row>
    <x:row r="34413">
      <x:c r="J34413" s="10"/>
      <x:c r="L34413" s="12"/>
    </x:row>
    <x:row r="34414">
      <x:c r="J34414" s="10"/>
      <x:c r="L34414" s="12"/>
    </x:row>
    <x:row r="34415">
      <x:c r="J34415" s="10"/>
      <x:c r="L34415" s="12"/>
    </x:row>
    <x:row r="34416">
      <x:c r="J34416" s="10"/>
      <x:c r="L34416" s="12"/>
    </x:row>
    <x:row r="34417">
      <x:c r="J34417" s="10"/>
      <x:c r="L34417" s="12"/>
    </x:row>
    <x:row r="34418">
      <x:c r="J34418" s="10"/>
      <x:c r="L34418" s="12"/>
    </x:row>
    <x:row r="34419">
      <x:c r="J34419" s="10"/>
      <x:c r="L34419" s="12"/>
    </x:row>
    <x:row r="34420">
      <x:c r="J34420" s="10"/>
      <x:c r="L34420" s="12"/>
    </x:row>
    <x:row r="34421">
      <x:c r="J34421" s="10"/>
      <x:c r="L34421" s="12"/>
    </x:row>
    <x:row r="34422">
      <x:c r="J34422" s="10"/>
      <x:c r="L34422" s="12"/>
    </x:row>
    <x:row r="34423">
      <x:c r="J34423" s="10"/>
      <x:c r="L34423" s="12"/>
    </x:row>
    <x:row r="34424">
      <x:c r="J34424" s="10"/>
      <x:c r="L34424" s="12"/>
    </x:row>
    <x:row r="34425">
      <x:c r="J34425" s="10"/>
      <x:c r="L34425" s="12"/>
    </x:row>
    <x:row r="34426">
      <x:c r="J34426" s="10"/>
      <x:c r="L34426" s="12"/>
    </x:row>
    <x:row r="34427">
      <x:c r="J34427" s="10"/>
      <x:c r="L34427" s="12"/>
    </x:row>
    <x:row r="34428">
      <x:c r="J34428" s="10"/>
      <x:c r="L34428" s="12"/>
    </x:row>
    <x:row r="34429">
      <x:c r="J34429" s="10"/>
      <x:c r="L34429" s="12"/>
    </x:row>
    <x:row r="34430">
      <x:c r="J34430" s="10"/>
      <x:c r="L34430" s="12"/>
    </x:row>
    <x:row r="34431">
      <x:c r="J34431" s="10"/>
      <x:c r="L34431" s="12"/>
    </x:row>
    <x:row r="34432">
      <x:c r="J34432" s="10"/>
      <x:c r="L34432" s="12"/>
    </x:row>
    <x:row r="34433">
      <x:c r="J34433" s="10"/>
      <x:c r="L34433" s="12"/>
    </x:row>
    <x:row r="34434">
      <x:c r="J34434" s="10"/>
      <x:c r="L34434" s="12"/>
    </x:row>
    <x:row r="34435">
      <x:c r="J34435" s="10"/>
      <x:c r="L34435" s="12"/>
    </x:row>
    <x:row r="34436">
      <x:c r="J34436" s="10"/>
      <x:c r="L34436" s="12"/>
    </x:row>
    <x:row r="34437">
      <x:c r="J34437" s="10"/>
      <x:c r="L34437" s="12"/>
    </x:row>
    <x:row r="34438">
      <x:c r="J34438" s="10"/>
      <x:c r="L34438" s="12"/>
    </x:row>
    <x:row r="34439">
      <x:c r="J34439" s="10"/>
      <x:c r="L34439" s="12"/>
    </x:row>
    <x:row r="34440">
      <x:c r="J34440" s="10"/>
      <x:c r="L34440" s="12"/>
    </x:row>
    <x:row r="34441">
      <x:c r="J34441" s="10"/>
      <x:c r="L34441" s="12"/>
    </x:row>
    <x:row r="34442">
      <x:c r="J34442" s="10"/>
      <x:c r="L34442" s="12"/>
    </x:row>
    <x:row r="34443">
      <x:c r="J34443" s="10"/>
      <x:c r="L34443" s="12"/>
    </x:row>
    <x:row r="34444">
      <x:c r="J34444" s="10"/>
      <x:c r="L34444" s="12"/>
    </x:row>
    <x:row r="34445">
      <x:c r="J34445" s="10"/>
      <x:c r="L34445" s="12"/>
    </x:row>
    <x:row r="34446">
      <x:c r="J34446" s="10"/>
      <x:c r="L34446" s="12"/>
    </x:row>
    <x:row r="34447">
      <x:c r="J34447" s="10"/>
      <x:c r="L34447" s="12"/>
    </x:row>
    <x:row r="34448">
      <x:c r="J34448" s="10"/>
      <x:c r="L34448" s="12"/>
    </x:row>
    <x:row r="34449">
      <x:c r="J34449" s="10"/>
      <x:c r="L34449" s="12"/>
    </x:row>
    <x:row r="34450">
      <x:c r="J34450" s="10"/>
      <x:c r="L34450" s="12"/>
    </x:row>
    <x:row r="34451">
      <x:c r="J34451" s="10"/>
      <x:c r="L34451" s="12"/>
    </x:row>
    <x:row r="34452">
      <x:c r="J34452" s="10"/>
      <x:c r="L34452" s="12"/>
    </x:row>
    <x:row r="34453">
      <x:c r="J34453" s="10"/>
      <x:c r="L34453" s="12"/>
    </x:row>
    <x:row r="34454">
      <x:c r="J34454" s="10"/>
      <x:c r="L34454" s="12"/>
    </x:row>
    <x:row r="34455">
      <x:c r="J34455" s="10"/>
      <x:c r="L34455" s="12"/>
    </x:row>
    <x:row r="34456">
      <x:c r="J34456" s="10"/>
      <x:c r="L34456" s="12"/>
    </x:row>
    <x:row r="34457">
      <x:c r="J34457" s="10"/>
      <x:c r="L34457" s="12"/>
    </x:row>
    <x:row r="34458">
      <x:c r="J34458" s="10"/>
      <x:c r="L34458" s="12"/>
    </x:row>
    <x:row r="34459">
      <x:c r="J34459" s="10"/>
      <x:c r="L34459" s="12"/>
    </x:row>
    <x:row r="34460">
      <x:c r="J34460" s="10"/>
      <x:c r="L34460" s="12"/>
    </x:row>
    <x:row r="34461">
      <x:c r="J34461" s="10"/>
      <x:c r="L34461" s="12"/>
    </x:row>
    <x:row r="34462">
      <x:c r="J34462" s="10"/>
      <x:c r="L34462" s="12"/>
    </x:row>
    <x:row r="34463">
      <x:c r="J34463" s="10"/>
      <x:c r="L34463" s="12"/>
    </x:row>
    <x:row r="34464">
      <x:c r="J34464" s="10"/>
      <x:c r="L34464" s="12"/>
    </x:row>
    <x:row r="34465">
      <x:c r="J34465" s="10"/>
      <x:c r="L34465" s="12"/>
    </x:row>
    <x:row r="34466">
      <x:c r="J34466" s="10"/>
      <x:c r="L34466" s="12"/>
    </x:row>
    <x:row r="34467">
      <x:c r="J34467" s="10"/>
      <x:c r="L34467" s="12"/>
    </x:row>
    <x:row r="34468">
      <x:c r="J34468" s="10"/>
      <x:c r="L34468" s="12"/>
    </x:row>
    <x:row r="34469">
      <x:c r="J34469" s="10"/>
      <x:c r="L34469" s="12"/>
    </x:row>
    <x:row r="34470">
      <x:c r="J34470" s="10"/>
      <x:c r="L34470" s="12"/>
    </x:row>
    <x:row r="34471">
      <x:c r="J34471" s="10"/>
      <x:c r="L34471" s="12"/>
    </x:row>
    <x:row r="34472">
      <x:c r="J34472" s="10"/>
      <x:c r="L34472" s="12"/>
    </x:row>
    <x:row r="34473">
      <x:c r="J34473" s="10"/>
      <x:c r="L34473" s="12"/>
    </x:row>
    <x:row r="34474">
      <x:c r="J34474" s="10"/>
      <x:c r="L34474" s="12"/>
    </x:row>
    <x:row r="34475">
      <x:c r="J34475" s="10"/>
      <x:c r="L34475" s="12"/>
    </x:row>
    <x:row r="34476">
      <x:c r="J34476" s="10"/>
      <x:c r="L34476" s="12"/>
    </x:row>
    <x:row r="34477">
      <x:c r="J34477" s="10"/>
      <x:c r="L34477" s="12"/>
    </x:row>
    <x:row r="34478">
      <x:c r="J34478" s="10"/>
      <x:c r="L34478" s="12"/>
    </x:row>
    <x:row r="34479">
      <x:c r="J34479" s="10"/>
      <x:c r="L34479" s="12"/>
    </x:row>
    <x:row r="34480">
      <x:c r="J34480" s="10"/>
      <x:c r="L34480" s="12"/>
    </x:row>
    <x:row r="34481">
      <x:c r="J34481" s="10"/>
      <x:c r="L34481" s="12"/>
    </x:row>
    <x:row r="34482">
      <x:c r="J34482" s="10"/>
      <x:c r="L34482" s="12"/>
    </x:row>
    <x:row r="34483">
      <x:c r="J34483" s="10"/>
      <x:c r="L34483" s="12"/>
    </x:row>
    <x:row r="34484">
      <x:c r="J34484" s="10"/>
      <x:c r="L34484" s="12"/>
    </x:row>
    <x:row r="34485">
      <x:c r="J34485" s="10"/>
      <x:c r="L34485" s="12"/>
    </x:row>
    <x:row r="34486">
      <x:c r="J34486" s="10"/>
      <x:c r="L34486" s="12"/>
    </x:row>
    <x:row r="34487">
      <x:c r="J34487" s="10"/>
      <x:c r="L34487" s="12"/>
    </x:row>
    <x:row r="34488">
      <x:c r="J34488" s="10"/>
      <x:c r="L34488" s="12"/>
    </x:row>
    <x:row r="34489">
      <x:c r="J34489" s="10"/>
      <x:c r="L34489" s="12"/>
    </x:row>
    <x:row r="34490">
      <x:c r="J34490" s="10"/>
      <x:c r="L34490" s="12"/>
    </x:row>
    <x:row r="34491">
      <x:c r="J34491" s="10"/>
      <x:c r="L34491" s="12"/>
    </x:row>
    <x:row r="34492">
      <x:c r="J34492" s="10"/>
      <x:c r="L34492" s="12"/>
    </x:row>
    <x:row r="34493">
      <x:c r="J34493" s="10"/>
      <x:c r="L34493" s="12"/>
    </x:row>
    <x:row r="34494">
      <x:c r="J34494" s="10"/>
      <x:c r="L34494" s="12"/>
    </x:row>
    <x:row r="34495">
      <x:c r="J34495" s="10"/>
      <x:c r="L34495" s="12"/>
    </x:row>
    <x:row r="34496">
      <x:c r="J34496" s="10"/>
      <x:c r="L34496" s="12"/>
    </x:row>
    <x:row r="34497">
      <x:c r="J34497" s="10"/>
      <x:c r="L34497" s="12"/>
    </x:row>
    <x:row r="34498">
      <x:c r="J34498" s="10"/>
      <x:c r="L34498" s="12"/>
    </x:row>
    <x:row r="34499">
      <x:c r="J34499" s="10"/>
      <x:c r="L34499" s="12"/>
    </x:row>
    <x:row r="34500">
      <x:c r="J34500" s="10"/>
      <x:c r="L34500" s="12"/>
    </x:row>
    <x:row r="34501">
      <x:c r="J34501" s="10"/>
      <x:c r="L34501" s="12"/>
    </x:row>
    <x:row r="34502">
      <x:c r="J34502" s="10"/>
      <x:c r="L34502" s="12"/>
    </x:row>
    <x:row r="34503">
      <x:c r="J34503" s="10"/>
      <x:c r="L34503" s="12"/>
    </x:row>
    <x:row r="34504">
      <x:c r="J34504" s="10"/>
      <x:c r="L34504" s="12"/>
    </x:row>
    <x:row r="34505">
      <x:c r="J34505" s="10"/>
      <x:c r="L34505" s="12"/>
    </x:row>
    <x:row r="34506">
      <x:c r="J34506" s="10"/>
      <x:c r="L34506" s="12"/>
    </x:row>
    <x:row r="34507">
      <x:c r="J34507" s="10"/>
      <x:c r="L34507" s="12"/>
    </x:row>
    <x:row r="34508">
      <x:c r="J34508" s="10"/>
      <x:c r="L34508" s="12"/>
    </x:row>
    <x:row r="34509">
      <x:c r="J34509" s="10"/>
      <x:c r="L34509" s="12"/>
    </x:row>
    <x:row r="34510">
      <x:c r="J34510" s="10"/>
      <x:c r="L34510" s="12"/>
    </x:row>
    <x:row r="34511">
      <x:c r="J34511" s="10"/>
      <x:c r="L34511" s="12"/>
    </x:row>
    <x:row r="34512">
      <x:c r="J34512" s="10"/>
      <x:c r="L34512" s="12"/>
    </x:row>
    <x:row r="34513">
      <x:c r="J34513" s="10"/>
      <x:c r="L34513" s="12"/>
    </x:row>
    <x:row r="34514">
      <x:c r="J34514" s="10"/>
      <x:c r="L34514" s="12"/>
    </x:row>
    <x:row r="34515">
      <x:c r="J34515" s="10"/>
      <x:c r="L34515" s="12"/>
    </x:row>
    <x:row r="34516">
      <x:c r="J34516" s="10"/>
      <x:c r="L34516" s="12"/>
    </x:row>
    <x:row r="34517">
      <x:c r="J34517" s="10"/>
      <x:c r="L34517" s="12"/>
    </x:row>
    <x:row r="34518">
      <x:c r="J34518" s="10"/>
      <x:c r="L34518" s="12"/>
    </x:row>
    <x:row r="34519">
      <x:c r="J34519" s="10"/>
      <x:c r="L34519" s="12"/>
    </x:row>
    <x:row r="34520">
      <x:c r="J34520" s="10"/>
      <x:c r="L34520" s="12"/>
    </x:row>
    <x:row r="34521">
      <x:c r="J34521" s="10"/>
      <x:c r="L34521" s="12"/>
    </x:row>
    <x:row r="34522">
      <x:c r="J34522" s="10"/>
      <x:c r="L34522" s="12"/>
    </x:row>
    <x:row r="34523">
      <x:c r="J34523" s="10"/>
      <x:c r="L34523" s="12"/>
    </x:row>
    <x:row r="34524">
      <x:c r="J34524" s="10"/>
      <x:c r="L34524" s="12"/>
    </x:row>
    <x:row r="34525">
      <x:c r="J34525" s="10"/>
      <x:c r="L34525" s="12"/>
    </x:row>
    <x:row r="34526">
      <x:c r="J34526" s="10"/>
      <x:c r="L34526" s="12"/>
    </x:row>
    <x:row r="34527">
      <x:c r="J34527" s="10"/>
      <x:c r="L34527" s="12"/>
    </x:row>
    <x:row r="34528">
      <x:c r="J34528" s="10"/>
      <x:c r="L34528" s="12"/>
    </x:row>
    <x:row r="34529">
      <x:c r="J34529" s="10"/>
      <x:c r="L34529" s="12"/>
    </x:row>
    <x:row r="34530">
      <x:c r="J34530" s="10"/>
      <x:c r="L34530" s="12"/>
    </x:row>
    <x:row r="34531">
      <x:c r="J34531" s="10"/>
      <x:c r="L34531" s="12"/>
    </x:row>
    <x:row r="34532">
      <x:c r="J34532" s="10"/>
      <x:c r="L34532" s="12"/>
    </x:row>
    <x:row r="34533">
      <x:c r="J34533" s="10"/>
      <x:c r="L34533" s="12"/>
    </x:row>
    <x:row r="34534">
      <x:c r="J34534" s="10"/>
      <x:c r="L34534" s="12"/>
    </x:row>
    <x:row r="34535">
      <x:c r="J34535" s="10"/>
      <x:c r="L34535" s="12"/>
    </x:row>
    <x:row r="34536">
      <x:c r="J34536" s="10"/>
      <x:c r="L34536" s="12"/>
    </x:row>
    <x:row r="34537">
      <x:c r="J34537" s="10"/>
      <x:c r="L34537" s="12"/>
    </x:row>
    <x:row r="34538">
      <x:c r="J34538" s="10"/>
      <x:c r="L34538" s="12"/>
    </x:row>
    <x:row r="34539">
      <x:c r="J34539" s="10"/>
      <x:c r="L34539" s="12"/>
    </x:row>
    <x:row r="34540">
      <x:c r="J34540" s="10"/>
      <x:c r="L34540" s="12"/>
    </x:row>
    <x:row r="34541">
      <x:c r="J34541" s="10"/>
      <x:c r="L34541" s="12"/>
    </x:row>
    <x:row r="34542">
      <x:c r="J34542" s="10"/>
      <x:c r="L34542" s="12"/>
    </x:row>
    <x:row r="34543">
      <x:c r="J34543" s="10"/>
      <x:c r="L34543" s="12"/>
    </x:row>
    <x:row r="34544">
      <x:c r="J34544" s="10"/>
      <x:c r="L34544" s="12"/>
    </x:row>
    <x:row r="34545">
      <x:c r="J34545" s="10"/>
      <x:c r="L34545" s="12"/>
    </x:row>
    <x:row r="34546">
      <x:c r="J34546" s="10"/>
      <x:c r="L34546" s="12"/>
    </x:row>
    <x:row r="34547">
      <x:c r="J34547" s="10"/>
      <x:c r="L34547" s="12"/>
    </x:row>
    <x:row r="34548">
      <x:c r="J34548" s="10"/>
      <x:c r="L34548" s="12"/>
    </x:row>
    <x:row r="34549">
      <x:c r="J34549" s="10"/>
      <x:c r="L34549" s="12"/>
    </x:row>
    <x:row r="34550">
      <x:c r="J34550" s="10"/>
      <x:c r="L34550" s="12"/>
    </x:row>
    <x:row r="34551">
      <x:c r="J34551" s="10"/>
      <x:c r="L34551" s="12"/>
    </x:row>
    <x:row r="34552">
      <x:c r="J34552" s="10"/>
      <x:c r="L34552" s="12"/>
    </x:row>
    <x:row r="34553">
      <x:c r="J34553" s="10"/>
      <x:c r="L34553" s="12"/>
    </x:row>
    <x:row r="34554">
      <x:c r="J34554" s="10"/>
      <x:c r="L34554" s="12"/>
    </x:row>
    <x:row r="34555">
      <x:c r="J34555" s="10"/>
      <x:c r="L34555" s="12"/>
    </x:row>
    <x:row r="34556">
      <x:c r="J34556" s="10"/>
      <x:c r="L34556" s="12"/>
    </x:row>
    <x:row r="34557">
      <x:c r="J34557" s="10"/>
      <x:c r="L34557" s="12"/>
    </x:row>
    <x:row r="34558">
      <x:c r="J34558" s="10"/>
      <x:c r="L34558" s="12"/>
    </x:row>
    <x:row r="34559">
      <x:c r="J34559" s="10"/>
      <x:c r="L34559" s="12"/>
    </x:row>
    <x:row r="34560">
      <x:c r="J34560" s="10"/>
      <x:c r="L34560" s="12"/>
    </x:row>
    <x:row r="34561">
      <x:c r="J34561" s="10"/>
      <x:c r="L34561" s="12"/>
    </x:row>
    <x:row r="34562">
      <x:c r="J34562" s="10"/>
      <x:c r="L34562" s="12"/>
    </x:row>
    <x:row r="34563">
      <x:c r="J34563" s="10"/>
      <x:c r="L34563" s="12"/>
    </x:row>
    <x:row r="34564">
      <x:c r="J34564" s="10"/>
      <x:c r="L34564" s="12"/>
    </x:row>
    <x:row r="34565">
      <x:c r="J34565" s="10"/>
      <x:c r="L34565" s="12"/>
    </x:row>
    <x:row r="34566">
      <x:c r="J34566" s="10"/>
      <x:c r="L34566" s="12"/>
    </x:row>
    <x:row r="34567">
      <x:c r="J34567" s="10"/>
      <x:c r="L34567" s="12"/>
    </x:row>
    <x:row r="34568">
      <x:c r="J34568" s="10"/>
      <x:c r="L34568" s="12"/>
    </x:row>
    <x:row r="34569">
      <x:c r="J34569" s="10"/>
      <x:c r="L34569" s="12"/>
    </x:row>
    <x:row r="34570">
      <x:c r="J34570" s="10"/>
      <x:c r="L34570" s="12"/>
    </x:row>
    <x:row r="34571">
      <x:c r="J34571" s="10"/>
      <x:c r="L34571" s="12"/>
    </x:row>
    <x:row r="34572">
      <x:c r="J34572" s="10"/>
      <x:c r="L34572" s="12"/>
    </x:row>
    <x:row r="34573">
      <x:c r="J34573" s="10"/>
      <x:c r="L34573" s="12"/>
    </x:row>
    <x:row r="34574">
      <x:c r="J34574" s="10"/>
      <x:c r="L34574" s="12"/>
    </x:row>
    <x:row r="34575">
      <x:c r="J34575" s="10"/>
      <x:c r="L34575" s="12"/>
    </x:row>
    <x:row r="34576">
      <x:c r="J34576" s="10"/>
      <x:c r="L34576" s="12"/>
    </x:row>
    <x:row r="34577">
      <x:c r="J34577" s="10"/>
      <x:c r="L34577" s="12"/>
    </x:row>
    <x:row r="34578">
      <x:c r="J34578" s="10"/>
      <x:c r="L34578" s="12"/>
    </x:row>
    <x:row r="34579">
      <x:c r="J34579" s="10"/>
      <x:c r="L34579" s="12"/>
    </x:row>
    <x:row r="34580">
      <x:c r="J34580" s="10"/>
      <x:c r="L34580" s="12"/>
    </x:row>
    <x:row r="34581">
      <x:c r="J34581" s="10"/>
      <x:c r="L34581" s="12"/>
    </x:row>
    <x:row r="34582">
      <x:c r="J34582" s="10"/>
      <x:c r="L34582" s="12"/>
    </x:row>
    <x:row r="34583">
      <x:c r="J34583" s="10"/>
      <x:c r="L34583" s="12"/>
    </x:row>
    <x:row r="34584">
      <x:c r="J34584" s="10"/>
      <x:c r="L34584" s="12"/>
    </x:row>
    <x:row r="34585">
      <x:c r="J34585" s="10"/>
      <x:c r="L34585" s="12"/>
    </x:row>
    <x:row r="34586">
      <x:c r="J34586" s="10"/>
      <x:c r="L34586" s="12"/>
    </x:row>
    <x:row r="34587">
      <x:c r="J34587" s="10"/>
      <x:c r="L34587" s="12"/>
    </x:row>
    <x:row r="34588">
      <x:c r="J34588" s="10"/>
      <x:c r="L34588" s="12"/>
    </x:row>
    <x:row r="34589">
      <x:c r="J34589" s="10"/>
      <x:c r="L34589" s="12"/>
    </x:row>
    <x:row r="34590">
      <x:c r="J34590" s="10"/>
      <x:c r="L34590" s="12"/>
    </x:row>
    <x:row r="34591">
      <x:c r="J34591" s="10"/>
      <x:c r="L34591" s="12"/>
    </x:row>
    <x:row r="34592">
      <x:c r="J34592" s="10"/>
      <x:c r="L34592" s="12"/>
    </x:row>
    <x:row r="34593">
      <x:c r="J34593" s="10"/>
      <x:c r="L34593" s="12"/>
    </x:row>
    <x:row r="34594">
      <x:c r="J34594" s="10"/>
      <x:c r="L34594" s="12"/>
    </x:row>
    <x:row r="34595">
      <x:c r="J34595" s="10"/>
      <x:c r="L34595" s="12"/>
    </x:row>
    <x:row r="34596">
      <x:c r="J34596" s="10"/>
      <x:c r="L34596" s="12"/>
    </x:row>
    <x:row r="34597">
      <x:c r="J34597" s="10"/>
      <x:c r="L34597" s="12"/>
    </x:row>
    <x:row r="34598">
      <x:c r="J34598" s="10"/>
      <x:c r="L34598" s="12"/>
    </x:row>
    <x:row r="34599">
      <x:c r="J34599" s="10"/>
      <x:c r="L34599" s="12"/>
    </x:row>
    <x:row r="34600">
      <x:c r="J34600" s="10"/>
      <x:c r="L34600" s="12"/>
    </x:row>
    <x:row r="34601">
      <x:c r="J34601" s="10"/>
      <x:c r="L34601" s="12"/>
    </x:row>
    <x:row r="34602">
      <x:c r="J34602" s="10"/>
      <x:c r="L34602" s="12"/>
    </x:row>
    <x:row r="34603">
      <x:c r="J34603" s="10"/>
      <x:c r="L34603" s="12"/>
    </x:row>
    <x:row r="34604">
      <x:c r="J34604" s="10"/>
      <x:c r="L34604" s="12"/>
    </x:row>
    <x:row r="34605">
      <x:c r="J34605" s="10"/>
      <x:c r="L34605" s="12"/>
    </x:row>
    <x:row r="34606">
      <x:c r="J34606" s="10"/>
      <x:c r="L34606" s="12"/>
    </x:row>
    <x:row r="34607">
      <x:c r="J34607" s="10"/>
      <x:c r="L34607" s="12"/>
    </x:row>
    <x:row r="34608">
      <x:c r="J34608" s="10"/>
      <x:c r="L34608" s="12"/>
    </x:row>
    <x:row r="34609">
      <x:c r="J34609" s="10"/>
      <x:c r="L34609" s="12"/>
    </x:row>
    <x:row r="34610">
      <x:c r="J34610" s="10"/>
      <x:c r="L34610" s="12"/>
    </x:row>
    <x:row r="34611">
      <x:c r="J34611" s="10"/>
      <x:c r="L34611" s="12"/>
    </x:row>
    <x:row r="34612">
      <x:c r="J34612" s="10"/>
      <x:c r="L34612" s="12"/>
    </x:row>
    <x:row r="34613">
      <x:c r="J34613" s="10"/>
      <x:c r="L34613" s="12"/>
    </x:row>
    <x:row r="34614">
      <x:c r="J34614" s="10"/>
      <x:c r="L34614" s="12"/>
    </x:row>
    <x:row r="34615">
      <x:c r="J34615" s="10"/>
      <x:c r="L34615" s="12"/>
    </x:row>
    <x:row r="34616">
      <x:c r="J34616" s="10"/>
      <x:c r="L34616" s="12"/>
    </x:row>
    <x:row r="34617">
      <x:c r="J34617" s="10"/>
      <x:c r="L34617" s="12"/>
    </x:row>
    <x:row r="34618">
      <x:c r="J34618" s="10"/>
      <x:c r="L34618" s="12"/>
    </x:row>
    <x:row r="34619">
      <x:c r="J34619" s="10"/>
      <x:c r="L34619" s="12"/>
    </x:row>
    <x:row r="34620">
      <x:c r="J34620" s="10"/>
      <x:c r="L34620" s="12"/>
    </x:row>
    <x:row r="34621">
      <x:c r="J34621" s="10"/>
      <x:c r="L34621" s="12"/>
    </x:row>
    <x:row r="34622">
      <x:c r="J34622" s="10"/>
      <x:c r="L34622" s="12"/>
    </x:row>
    <x:row r="34623">
      <x:c r="J34623" s="10"/>
      <x:c r="L34623" s="12"/>
    </x:row>
    <x:row r="34624">
      <x:c r="J34624" s="10"/>
      <x:c r="L34624" s="12"/>
    </x:row>
    <x:row r="34625">
      <x:c r="J34625" s="10"/>
      <x:c r="L34625" s="12"/>
    </x:row>
    <x:row r="34626">
      <x:c r="J34626" s="10"/>
      <x:c r="L34626" s="12"/>
    </x:row>
    <x:row r="34627">
      <x:c r="J34627" s="10"/>
      <x:c r="L34627" s="12"/>
    </x:row>
    <x:row r="34628">
      <x:c r="J34628" s="10"/>
      <x:c r="L34628" s="12"/>
    </x:row>
    <x:row r="34629">
      <x:c r="J34629" s="10"/>
      <x:c r="L34629" s="12"/>
    </x:row>
    <x:row r="34630">
      <x:c r="J34630" s="10"/>
      <x:c r="L34630" s="12"/>
    </x:row>
    <x:row r="34631">
      <x:c r="J34631" s="10"/>
      <x:c r="L34631" s="12"/>
    </x:row>
    <x:row r="34632">
      <x:c r="J34632" s="10"/>
      <x:c r="L34632" s="12"/>
    </x:row>
    <x:row r="34633">
      <x:c r="J34633" s="10"/>
      <x:c r="L34633" s="12"/>
    </x:row>
    <x:row r="34634">
      <x:c r="J34634" s="10"/>
      <x:c r="L34634" s="12"/>
    </x:row>
    <x:row r="34635">
      <x:c r="J34635" s="10"/>
      <x:c r="L34635" s="12"/>
    </x:row>
    <x:row r="34636">
      <x:c r="J34636" s="10"/>
      <x:c r="L34636" s="12"/>
    </x:row>
    <x:row r="34637">
      <x:c r="J34637" s="10"/>
      <x:c r="L34637" s="12"/>
    </x:row>
    <x:row r="34638">
      <x:c r="J34638" s="10"/>
      <x:c r="L34638" s="12"/>
    </x:row>
    <x:row r="34639">
      <x:c r="J34639" s="10"/>
      <x:c r="L34639" s="12"/>
    </x:row>
    <x:row r="34640">
      <x:c r="J34640" s="10"/>
      <x:c r="L34640" s="12"/>
    </x:row>
    <x:row r="34641">
      <x:c r="J34641" s="10"/>
      <x:c r="L34641" s="12"/>
    </x:row>
    <x:row r="34642">
      <x:c r="J34642" s="10"/>
      <x:c r="L34642" s="12"/>
    </x:row>
    <x:row r="34643">
      <x:c r="J34643" s="10"/>
      <x:c r="L34643" s="12"/>
    </x:row>
    <x:row r="34644">
      <x:c r="J34644" s="10"/>
      <x:c r="L34644" s="12"/>
    </x:row>
    <x:row r="34645">
      <x:c r="J34645" s="10"/>
      <x:c r="L34645" s="12"/>
    </x:row>
    <x:row r="34646">
      <x:c r="J34646" s="10"/>
      <x:c r="L34646" s="12"/>
    </x:row>
    <x:row r="34647">
      <x:c r="J34647" s="10"/>
      <x:c r="L34647" s="12"/>
    </x:row>
    <x:row r="34648">
      <x:c r="J34648" s="10"/>
      <x:c r="L34648" s="12"/>
    </x:row>
    <x:row r="34649">
      <x:c r="J34649" s="10"/>
      <x:c r="L34649" s="12"/>
    </x:row>
    <x:row r="34650">
      <x:c r="J34650" s="10"/>
      <x:c r="L34650" s="12"/>
    </x:row>
    <x:row r="34651">
      <x:c r="J34651" s="10"/>
      <x:c r="L34651" s="12"/>
    </x:row>
    <x:row r="34652">
      <x:c r="J34652" s="10"/>
      <x:c r="L34652" s="12"/>
    </x:row>
    <x:row r="34653">
      <x:c r="J34653" s="10"/>
      <x:c r="L34653" s="12"/>
    </x:row>
    <x:row r="34654">
      <x:c r="J34654" s="10"/>
      <x:c r="L34654" s="12"/>
    </x:row>
    <x:row r="34655">
      <x:c r="J34655" s="10"/>
      <x:c r="L34655" s="12"/>
    </x:row>
    <x:row r="34656">
      <x:c r="J34656" s="10"/>
      <x:c r="L34656" s="12"/>
    </x:row>
    <x:row r="34657">
      <x:c r="J34657" s="10"/>
      <x:c r="L34657" s="12"/>
    </x:row>
    <x:row r="34658">
      <x:c r="J34658" s="10"/>
      <x:c r="L34658" s="12"/>
    </x:row>
    <x:row r="34659">
      <x:c r="J34659" s="10"/>
      <x:c r="L34659" s="12"/>
    </x:row>
    <x:row r="34660">
      <x:c r="J34660" s="10"/>
      <x:c r="L34660" s="12"/>
    </x:row>
    <x:row r="34661">
      <x:c r="J34661" s="10"/>
      <x:c r="L34661" s="12"/>
    </x:row>
    <x:row r="34662">
      <x:c r="J34662" s="10"/>
      <x:c r="L34662" s="12"/>
    </x:row>
    <x:row r="34663">
      <x:c r="J34663" s="10"/>
      <x:c r="L34663" s="12"/>
    </x:row>
    <x:row r="34664">
      <x:c r="J34664" s="10"/>
      <x:c r="L34664" s="12"/>
    </x:row>
    <x:row r="34665">
      <x:c r="J34665" s="10"/>
      <x:c r="L34665" s="12"/>
    </x:row>
    <x:row r="34666">
      <x:c r="J34666" s="10"/>
      <x:c r="L34666" s="12"/>
    </x:row>
    <x:row r="34667">
      <x:c r="J34667" s="10"/>
      <x:c r="L34667" s="12"/>
    </x:row>
    <x:row r="34668">
      <x:c r="J34668" s="10"/>
      <x:c r="L34668" s="12"/>
    </x:row>
    <x:row r="34669">
      <x:c r="J34669" s="10"/>
      <x:c r="L34669" s="12"/>
    </x:row>
    <x:row r="34670">
      <x:c r="J34670" s="10"/>
      <x:c r="L34670" s="12"/>
    </x:row>
    <x:row r="34671">
      <x:c r="J34671" s="10"/>
      <x:c r="L34671" s="12"/>
    </x:row>
    <x:row r="34672">
      <x:c r="J34672" s="10"/>
      <x:c r="L34672" s="12"/>
    </x:row>
    <x:row r="34673">
      <x:c r="J34673" s="10"/>
      <x:c r="L34673" s="12"/>
    </x:row>
    <x:row r="34674">
      <x:c r="J34674" s="10"/>
      <x:c r="L34674" s="12"/>
    </x:row>
    <x:row r="34675">
      <x:c r="J34675" s="10"/>
      <x:c r="L34675" s="12"/>
    </x:row>
    <x:row r="34676">
      <x:c r="J34676" s="10"/>
      <x:c r="L34676" s="12"/>
    </x:row>
    <x:row r="34677">
      <x:c r="J34677" s="10"/>
      <x:c r="L34677" s="12"/>
    </x:row>
    <x:row r="34678">
      <x:c r="J34678" s="10"/>
      <x:c r="L34678" s="12"/>
    </x:row>
    <x:row r="34679">
      <x:c r="J34679" s="10"/>
      <x:c r="L34679" s="12"/>
    </x:row>
    <x:row r="34680">
      <x:c r="J34680" s="10"/>
      <x:c r="L34680" s="12"/>
    </x:row>
    <x:row r="34681">
      <x:c r="J34681" s="10"/>
      <x:c r="L34681" s="12"/>
    </x:row>
    <x:row r="34682">
      <x:c r="J34682" s="10"/>
      <x:c r="L34682" s="12"/>
    </x:row>
    <x:row r="34683">
      <x:c r="J34683" s="10"/>
      <x:c r="L34683" s="12"/>
    </x:row>
    <x:row r="34684">
      <x:c r="J34684" s="10"/>
      <x:c r="L34684" s="12"/>
    </x:row>
    <x:row r="34685">
      <x:c r="J34685" s="10"/>
      <x:c r="L34685" s="12"/>
    </x:row>
    <x:row r="34686">
      <x:c r="J34686" s="10"/>
      <x:c r="L34686" s="12"/>
    </x:row>
    <x:row r="34687">
      <x:c r="J34687" s="10"/>
      <x:c r="L34687" s="12"/>
    </x:row>
    <x:row r="34688">
      <x:c r="J34688" s="10"/>
      <x:c r="L34688" s="12"/>
    </x:row>
    <x:row r="34689">
      <x:c r="J34689" s="10"/>
      <x:c r="L34689" s="12"/>
    </x:row>
    <x:row r="34690">
      <x:c r="J34690" s="10"/>
      <x:c r="L34690" s="12"/>
    </x:row>
    <x:row r="34691">
      <x:c r="J34691" s="10"/>
      <x:c r="L34691" s="12"/>
    </x:row>
    <x:row r="34692">
      <x:c r="J34692" s="10"/>
      <x:c r="L34692" s="12"/>
    </x:row>
    <x:row r="34693">
      <x:c r="J34693" s="10"/>
      <x:c r="L34693" s="12"/>
    </x:row>
    <x:row r="34694">
      <x:c r="J34694" s="10"/>
      <x:c r="L34694" s="12"/>
    </x:row>
    <x:row r="34695">
      <x:c r="J34695" s="10"/>
      <x:c r="L34695" s="12"/>
    </x:row>
    <x:row r="34696">
      <x:c r="J34696" s="10"/>
      <x:c r="L34696" s="12"/>
    </x:row>
    <x:row r="34697">
      <x:c r="J34697" s="10"/>
      <x:c r="L34697" s="12"/>
    </x:row>
    <x:row r="34698">
      <x:c r="J34698" s="10"/>
      <x:c r="L34698" s="12"/>
    </x:row>
    <x:row r="34699">
      <x:c r="J34699" s="10"/>
      <x:c r="L34699" s="12"/>
    </x:row>
    <x:row r="34700">
      <x:c r="J34700" s="10"/>
      <x:c r="L34700" s="12"/>
    </x:row>
    <x:row r="34701">
      <x:c r="J34701" s="10"/>
      <x:c r="L34701" s="12"/>
    </x:row>
    <x:row r="34702">
      <x:c r="J34702" s="10"/>
      <x:c r="L34702" s="12"/>
    </x:row>
    <x:row r="34703">
      <x:c r="J34703" s="10"/>
      <x:c r="L34703" s="12"/>
    </x:row>
    <x:row r="34704">
      <x:c r="J34704" s="10"/>
      <x:c r="L34704" s="12"/>
    </x:row>
    <x:row r="34705">
      <x:c r="J34705" s="10"/>
      <x:c r="L34705" s="12"/>
    </x:row>
    <x:row r="34706">
      <x:c r="J34706" s="10"/>
      <x:c r="L34706" s="12"/>
    </x:row>
    <x:row r="34707">
      <x:c r="J34707" s="10"/>
      <x:c r="L34707" s="12"/>
    </x:row>
    <x:row r="34708">
      <x:c r="J34708" s="10"/>
      <x:c r="L34708" s="12"/>
    </x:row>
    <x:row r="34709">
      <x:c r="J34709" s="10"/>
      <x:c r="L34709" s="12"/>
    </x:row>
    <x:row r="34710">
      <x:c r="J34710" s="10"/>
      <x:c r="L34710" s="12"/>
    </x:row>
    <x:row r="34711">
      <x:c r="J34711" s="10"/>
      <x:c r="L34711" s="12"/>
    </x:row>
    <x:row r="34712">
      <x:c r="J34712" s="10"/>
      <x:c r="L34712" s="12"/>
    </x:row>
    <x:row r="34713">
      <x:c r="J34713" s="10"/>
      <x:c r="L34713" s="12"/>
    </x:row>
    <x:row r="34714">
      <x:c r="J34714" s="10"/>
      <x:c r="L34714" s="12"/>
    </x:row>
    <x:row r="34715">
      <x:c r="J34715" s="10"/>
      <x:c r="L34715" s="12"/>
    </x:row>
    <x:row r="34716">
      <x:c r="J34716" s="10"/>
      <x:c r="L34716" s="12"/>
    </x:row>
    <x:row r="34717">
      <x:c r="J34717" s="10"/>
      <x:c r="L34717" s="12"/>
    </x:row>
    <x:row r="34718">
      <x:c r="J34718" s="10"/>
      <x:c r="L34718" s="12"/>
    </x:row>
    <x:row r="34719">
      <x:c r="J34719" s="10"/>
      <x:c r="L34719" s="12"/>
    </x:row>
    <x:row r="34720">
      <x:c r="J34720" s="10"/>
      <x:c r="L34720" s="12"/>
    </x:row>
    <x:row r="34721">
      <x:c r="J34721" s="10"/>
      <x:c r="L34721" s="12"/>
    </x:row>
    <x:row r="34722">
      <x:c r="J34722" s="10"/>
      <x:c r="L34722" s="12"/>
    </x:row>
    <x:row r="34723">
      <x:c r="J34723" s="10"/>
      <x:c r="L34723" s="12"/>
    </x:row>
    <x:row r="34724">
      <x:c r="J34724" s="10"/>
      <x:c r="L34724" s="12"/>
    </x:row>
    <x:row r="34725">
      <x:c r="J34725" s="10"/>
      <x:c r="L34725" s="12"/>
    </x:row>
    <x:row r="34726">
      <x:c r="J34726" s="10"/>
      <x:c r="L34726" s="12"/>
    </x:row>
    <x:row r="34727">
      <x:c r="J34727" s="10"/>
      <x:c r="L34727" s="12"/>
    </x:row>
    <x:row r="34728">
      <x:c r="J34728" s="10"/>
      <x:c r="L34728" s="12"/>
    </x:row>
    <x:row r="34729">
      <x:c r="J34729" s="10"/>
      <x:c r="L34729" s="12"/>
    </x:row>
    <x:row r="34730">
      <x:c r="J34730" s="10"/>
      <x:c r="L34730" s="12"/>
    </x:row>
    <x:row r="34731">
      <x:c r="J34731" s="10"/>
      <x:c r="L34731" s="12"/>
    </x:row>
    <x:row r="34732">
      <x:c r="J34732" s="10"/>
      <x:c r="L34732" s="12"/>
    </x:row>
    <x:row r="34733">
      <x:c r="J34733" s="10"/>
      <x:c r="L34733" s="12"/>
    </x:row>
    <x:row r="34734">
      <x:c r="J34734" s="10"/>
      <x:c r="L34734" s="12"/>
    </x:row>
    <x:row r="34735">
      <x:c r="J34735" s="10"/>
      <x:c r="L34735" s="12"/>
    </x:row>
    <x:row r="34736">
      <x:c r="J34736" s="10"/>
      <x:c r="L34736" s="12"/>
    </x:row>
    <x:row r="34737">
      <x:c r="J34737" s="10"/>
      <x:c r="L34737" s="12"/>
    </x:row>
    <x:row r="34738">
      <x:c r="J34738" s="10"/>
      <x:c r="L34738" s="12"/>
    </x:row>
    <x:row r="34739">
      <x:c r="J34739" s="10"/>
      <x:c r="L34739" s="12"/>
    </x:row>
    <x:row r="34740">
      <x:c r="J34740" s="10"/>
      <x:c r="L34740" s="12"/>
    </x:row>
    <x:row r="34741">
      <x:c r="J34741" s="10"/>
      <x:c r="L34741" s="12"/>
    </x:row>
    <x:row r="34742">
      <x:c r="J34742" s="10"/>
      <x:c r="L34742" s="12"/>
    </x:row>
    <x:row r="34743">
      <x:c r="J34743" s="10"/>
      <x:c r="L34743" s="12"/>
    </x:row>
    <x:row r="34744">
      <x:c r="J34744" s="10"/>
      <x:c r="L34744" s="12"/>
    </x:row>
    <x:row r="34745">
      <x:c r="J34745" s="10"/>
      <x:c r="L34745" s="12"/>
    </x:row>
    <x:row r="34746">
      <x:c r="J34746" s="10"/>
      <x:c r="L34746" s="12"/>
    </x:row>
    <x:row r="34747">
      <x:c r="J34747" s="10"/>
      <x:c r="L34747" s="12"/>
    </x:row>
    <x:row r="34748">
      <x:c r="J34748" s="10"/>
      <x:c r="L34748" s="12"/>
    </x:row>
    <x:row r="34749">
      <x:c r="J34749" s="10"/>
      <x:c r="L34749" s="12"/>
    </x:row>
    <x:row r="34750">
      <x:c r="J34750" s="10"/>
      <x:c r="L34750" s="12"/>
    </x:row>
    <x:row r="34751">
      <x:c r="J34751" s="10"/>
      <x:c r="L34751" s="12"/>
    </x:row>
    <x:row r="34752">
      <x:c r="J34752" s="10"/>
      <x:c r="L34752" s="12"/>
    </x:row>
    <x:row r="34753">
      <x:c r="J34753" s="10"/>
      <x:c r="L34753" s="12"/>
    </x:row>
    <x:row r="34754">
      <x:c r="J34754" s="10"/>
      <x:c r="L34754" s="12"/>
    </x:row>
    <x:row r="34755">
      <x:c r="J34755" s="10"/>
      <x:c r="L34755" s="12"/>
    </x:row>
    <x:row r="34756">
      <x:c r="J34756" s="10"/>
      <x:c r="L34756" s="12"/>
    </x:row>
    <x:row r="34757">
      <x:c r="J34757" s="10"/>
      <x:c r="L34757" s="12"/>
    </x:row>
    <x:row r="34758">
      <x:c r="J34758" s="10"/>
      <x:c r="L34758" s="12"/>
    </x:row>
    <x:row r="34759">
      <x:c r="J34759" s="10"/>
      <x:c r="L34759" s="12"/>
    </x:row>
    <x:row r="34760">
      <x:c r="J34760" s="10"/>
      <x:c r="L34760" s="12"/>
    </x:row>
    <x:row r="34761">
      <x:c r="J34761" s="10"/>
      <x:c r="L34761" s="12"/>
    </x:row>
    <x:row r="34762">
      <x:c r="J34762" s="10"/>
      <x:c r="L34762" s="12"/>
    </x:row>
    <x:row r="34763">
      <x:c r="J34763" s="10"/>
      <x:c r="L34763" s="12"/>
    </x:row>
    <x:row r="34764">
      <x:c r="J34764" s="10"/>
      <x:c r="L34764" s="12"/>
    </x:row>
    <x:row r="34765">
      <x:c r="J34765" s="10"/>
      <x:c r="L34765" s="12"/>
    </x:row>
    <x:row r="34766">
      <x:c r="J34766" s="10"/>
      <x:c r="L34766" s="12"/>
    </x:row>
    <x:row r="34767">
      <x:c r="J34767" s="10"/>
      <x:c r="L34767" s="12"/>
    </x:row>
    <x:row r="34768">
      <x:c r="J34768" s="10"/>
      <x:c r="L34768" s="12"/>
    </x:row>
    <x:row r="34769">
      <x:c r="J34769" s="10"/>
      <x:c r="L34769" s="12"/>
    </x:row>
    <x:row r="34770">
      <x:c r="J34770" s="10"/>
      <x:c r="L34770" s="12"/>
    </x:row>
    <x:row r="34771">
      <x:c r="J34771" s="10"/>
      <x:c r="L34771" s="12"/>
    </x:row>
    <x:row r="34772">
      <x:c r="J34772" s="10"/>
      <x:c r="L34772" s="12"/>
    </x:row>
    <x:row r="34773">
      <x:c r="J34773" s="10"/>
      <x:c r="L34773" s="12"/>
    </x:row>
    <x:row r="34774">
      <x:c r="J34774" s="10"/>
      <x:c r="L34774" s="12"/>
    </x:row>
    <x:row r="34775">
      <x:c r="J34775" s="10"/>
      <x:c r="L34775" s="12"/>
    </x:row>
    <x:row r="34776">
      <x:c r="J34776" s="10"/>
      <x:c r="L34776" s="12"/>
    </x:row>
    <x:row r="34777">
      <x:c r="J34777" s="10"/>
      <x:c r="L34777" s="12"/>
    </x:row>
    <x:row r="34778">
      <x:c r="J34778" s="10"/>
      <x:c r="L34778" s="12"/>
    </x:row>
    <x:row r="34779">
      <x:c r="J34779" s="10"/>
      <x:c r="L34779" s="12"/>
    </x:row>
    <x:row r="34780">
      <x:c r="J34780" s="10"/>
      <x:c r="L34780" s="12"/>
    </x:row>
    <x:row r="34781">
      <x:c r="J34781" s="10"/>
      <x:c r="L34781" s="12"/>
    </x:row>
    <x:row r="34782">
      <x:c r="J34782" s="10"/>
      <x:c r="L34782" s="12"/>
    </x:row>
    <x:row r="34783">
      <x:c r="J34783" s="10"/>
      <x:c r="L34783" s="12"/>
    </x:row>
    <x:row r="34784">
      <x:c r="J34784" s="10"/>
      <x:c r="L34784" s="12"/>
    </x:row>
    <x:row r="34785">
      <x:c r="J34785" s="10"/>
      <x:c r="L34785" s="12"/>
    </x:row>
    <x:row r="34786">
      <x:c r="J34786" s="10"/>
      <x:c r="L34786" s="12"/>
    </x:row>
    <x:row r="34787">
      <x:c r="J34787" s="10"/>
      <x:c r="L34787" s="12"/>
    </x:row>
    <x:row r="34788">
      <x:c r="J34788" s="10"/>
      <x:c r="L34788" s="12"/>
    </x:row>
    <x:row r="34789">
      <x:c r="J34789" s="10"/>
      <x:c r="L34789" s="12"/>
    </x:row>
    <x:row r="34790">
      <x:c r="J34790" s="10"/>
      <x:c r="L34790" s="12"/>
    </x:row>
    <x:row r="34791">
      <x:c r="J34791" s="10"/>
      <x:c r="L34791" s="12"/>
    </x:row>
    <x:row r="34792">
      <x:c r="J34792" s="10"/>
      <x:c r="L34792" s="12"/>
    </x:row>
    <x:row r="34793">
      <x:c r="J34793" s="10"/>
      <x:c r="L34793" s="12"/>
    </x:row>
    <x:row r="34794">
      <x:c r="J34794" s="10"/>
      <x:c r="L34794" s="12"/>
    </x:row>
    <x:row r="34795">
      <x:c r="J34795" s="10"/>
      <x:c r="L34795" s="12"/>
    </x:row>
    <x:row r="34796">
      <x:c r="J34796" s="10"/>
      <x:c r="L34796" s="12"/>
    </x:row>
    <x:row r="34797">
      <x:c r="J34797" s="10"/>
      <x:c r="L34797" s="12"/>
    </x:row>
    <x:row r="34798">
      <x:c r="J34798" s="10"/>
      <x:c r="L34798" s="12"/>
    </x:row>
    <x:row r="34799">
      <x:c r="J34799" s="10"/>
      <x:c r="L34799" s="12"/>
    </x:row>
    <x:row r="34800">
      <x:c r="J34800" s="10"/>
      <x:c r="L34800" s="12"/>
    </x:row>
    <x:row r="34801">
      <x:c r="J34801" s="10"/>
      <x:c r="L34801" s="12"/>
    </x:row>
    <x:row r="34802">
      <x:c r="J34802" s="10"/>
      <x:c r="L34802" s="12"/>
    </x:row>
    <x:row r="34803">
      <x:c r="J34803" s="10"/>
      <x:c r="L34803" s="12"/>
    </x:row>
    <x:row r="34804">
      <x:c r="J34804" s="10"/>
      <x:c r="L34804" s="12"/>
    </x:row>
    <x:row r="34805">
      <x:c r="J34805" s="10"/>
      <x:c r="L34805" s="12"/>
    </x:row>
    <x:row r="34806">
      <x:c r="J34806" s="10"/>
      <x:c r="L34806" s="12"/>
    </x:row>
    <x:row r="34807">
      <x:c r="J34807" s="10"/>
      <x:c r="L34807" s="12"/>
    </x:row>
    <x:row r="34808">
      <x:c r="J34808" s="10"/>
      <x:c r="L34808" s="12"/>
    </x:row>
    <x:row r="34809">
      <x:c r="J34809" s="10"/>
      <x:c r="L34809" s="12"/>
    </x:row>
    <x:row r="34810">
      <x:c r="J34810" s="10"/>
      <x:c r="L34810" s="12"/>
    </x:row>
    <x:row r="34811">
      <x:c r="J34811" s="10"/>
      <x:c r="L34811" s="12"/>
    </x:row>
    <x:row r="34812">
      <x:c r="J34812" s="10"/>
      <x:c r="L34812" s="12"/>
    </x:row>
    <x:row r="34813">
      <x:c r="J34813" s="10"/>
      <x:c r="L34813" s="12"/>
    </x:row>
    <x:row r="34814">
      <x:c r="J34814" s="10"/>
      <x:c r="L34814" s="12"/>
    </x:row>
    <x:row r="34815">
      <x:c r="J34815" s="10"/>
      <x:c r="L34815" s="12"/>
    </x:row>
    <x:row r="34816">
      <x:c r="J34816" s="10"/>
      <x:c r="L34816" s="12"/>
    </x:row>
    <x:row r="34817">
      <x:c r="J34817" s="10"/>
      <x:c r="L34817" s="12"/>
    </x:row>
    <x:row r="34818">
      <x:c r="J34818" s="10"/>
      <x:c r="L34818" s="12"/>
    </x:row>
    <x:row r="34819">
      <x:c r="J34819" s="10"/>
      <x:c r="L34819" s="12"/>
    </x:row>
    <x:row r="34820">
      <x:c r="J34820" s="10"/>
      <x:c r="L34820" s="12"/>
    </x:row>
    <x:row r="34821">
      <x:c r="J34821" s="10"/>
      <x:c r="L34821" s="12"/>
    </x:row>
    <x:row r="34822">
      <x:c r="J34822" s="10"/>
      <x:c r="L34822" s="12"/>
    </x:row>
    <x:row r="34823">
      <x:c r="J34823" s="10"/>
      <x:c r="L34823" s="12"/>
    </x:row>
    <x:row r="34824">
      <x:c r="J34824" s="10"/>
      <x:c r="L34824" s="12"/>
    </x:row>
    <x:row r="34825">
      <x:c r="J34825" s="10"/>
      <x:c r="L34825" s="12"/>
    </x:row>
    <x:row r="34826">
      <x:c r="J34826" s="10"/>
      <x:c r="L34826" s="12"/>
    </x:row>
    <x:row r="34827">
      <x:c r="J34827" s="10"/>
      <x:c r="L34827" s="12"/>
    </x:row>
    <x:row r="34828">
      <x:c r="J34828" s="10"/>
      <x:c r="L34828" s="12"/>
    </x:row>
    <x:row r="34829">
      <x:c r="J34829" s="10"/>
      <x:c r="L34829" s="12"/>
    </x:row>
    <x:row r="34830">
      <x:c r="J34830" s="10"/>
      <x:c r="L34830" s="12"/>
    </x:row>
    <x:row r="34831">
      <x:c r="J34831" s="10"/>
      <x:c r="L34831" s="12"/>
    </x:row>
    <x:row r="34832">
      <x:c r="J34832" s="10"/>
      <x:c r="L34832" s="12"/>
    </x:row>
    <x:row r="34833">
      <x:c r="J34833" s="10"/>
      <x:c r="L34833" s="12"/>
    </x:row>
    <x:row r="34834">
      <x:c r="J34834" s="10"/>
      <x:c r="L34834" s="12"/>
    </x:row>
    <x:row r="34835">
      <x:c r="J34835" s="10"/>
      <x:c r="L34835" s="12"/>
    </x:row>
    <x:row r="34836">
      <x:c r="J34836" s="10"/>
      <x:c r="L34836" s="12"/>
    </x:row>
    <x:row r="34837">
      <x:c r="J34837" s="10"/>
      <x:c r="L34837" s="12"/>
    </x:row>
    <x:row r="34838">
      <x:c r="J34838" s="10"/>
      <x:c r="L34838" s="12"/>
    </x:row>
    <x:row r="34839">
      <x:c r="J34839" s="10"/>
      <x:c r="L34839" s="12"/>
    </x:row>
    <x:row r="34840">
      <x:c r="J34840" s="10"/>
      <x:c r="L34840" s="12"/>
    </x:row>
    <x:row r="34841">
      <x:c r="J34841" s="10"/>
      <x:c r="L34841" s="12"/>
    </x:row>
    <x:row r="34842">
      <x:c r="J34842" s="10"/>
      <x:c r="L34842" s="12"/>
    </x:row>
    <x:row r="34843">
      <x:c r="J34843" s="10"/>
      <x:c r="L34843" s="12"/>
    </x:row>
    <x:row r="34844">
      <x:c r="J34844" s="10"/>
      <x:c r="L34844" s="12"/>
    </x:row>
    <x:row r="34845">
      <x:c r="J34845" s="10"/>
      <x:c r="L34845" s="12"/>
    </x:row>
    <x:row r="34846">
      <x:c r="J34846" s="10"/>
      <x:c r="L34846" s="12"/>
    </x:row>
    <x:row r="34847">
      <x:c r="J34847" s="10"/>
      <x:c r="L34847" s="12"/>
    </x:row>
    <x:row r="34848">
      <x:c r="J34848" s="10"/>
      <x:c r="L34848" s="12"/>
    </x:row>
    <x:row r="34849">
      <x:c r="J34849" s="10"/>
      <x:c r="L34849" s="12"/>
    </x:row>
    <x:row r="34850">
      <x:c r="J34850" s="10"/>
      <x:c r="L34850" s="12"/>
    </x:row>
    <x:row r="34851">
      <x:c r="J34851" s="10"/>
      <x:c r="L34851" s="12"/>
    </x:row>
    <x:row r="34852">
      <x:c r="J34852" s="10"/>
      <x:c r="L34852" s="12"/>
    </x:row>
    <x:row r="34853">
      <x:c r="J34853" s="10"/>
      <x:c r="L34853" s="12"/>
    </x:row>
    <x:row r="34854">
      <x:c r="J34854" s="10"/>
      <x:c r="L34854" s="12"/>
    </x:row>
    <x:row r="34855">
      <x:c r="J34855" s="10"/>
      <x:c r="L34855" s="12"/>
    </x:row>
    <x:row r="34856">
      <x:c r="J34856" s="10"/>
      <x:c r="L34856" s="12"/>
    </x:row>
    <x:row r="34857">
      <x:c r="J34857" s="10"/>
      <x:c r="L34857" s="12"/>
    </x:row>
    <x:row r="34858">
      <x:c r="J34858" s="10"/>
      <x:c r="L34858" s="12"/>
    </x:row>
    <x:row r="34859">
      <x:c r="J34859" s="10"/>
      <x:c r="L34859" s="12"/>
    </x:row>
    <x:row r="34860">
      <x:c r="J34860" s="10"/>
      <x:c r="L34860" s="12"/>
    </x:row>
    <x:row r="34861">
      <x:c r="J34861" s="10"/>
      <x:c r="L34861" s="12"/>
    </x:row>
    <x:row r="34862">
      <x:c r="J34862" s="10"/>
      <x:c r="L34862" s="12"/>
    </x:row>
    <x:row r="34863">
      <x:c r="J34863" s="10"/>
      <x:c r="L34863" s="12"/>
    </x:row>
    <x:row r="34864">
      <x:c r="J34864" s="10"/>
      <x:c r="L34864" s="12"/>
    </x:row>
    <x:row r="34865">
      <x:c r="J34865" s="10"/>
      <x:c r="L34865" s="12"/>
    </x:row>
    <x:row r="34866">
      <x:c r="J34866" s="10"/>
      <x:c r="L34866" s="12"/>
    </x:row>
    <x:row r="34867">
      <x:c r="J34867" s="10"/>
      <x:c r="L34867" s="12"/>
    </x:row>
    <x:row r="34868">
      <x:c r="J34868" s="10"/>
      <x:c r="L34868" s="12"/>
    </x:row>
    <x:row r="34869">
      <x:c r="J34869" s="10"/>
      <x:c r="L34869" s="12"/>
    </x:row>
    <x:row r="34870">
      <x:c r="J34870" s="10"/>
      <x:c r="L34870" s="12"/>
    </x:row>
    <x:row r="34871">
      <x:c r="J34871" s="10"/>
      <x:c r="L34871" s="12"/>
    </x:row>
    <x:row r="34872">
      <x:c r="J34872" s="10"/>
      <x:c r="L34872" s="12"/>
    </x:row>
    <x:row r="34873">
      <x:c r="J34873" s="10"/>
      <x:c r="L34873" s="12"/>
    </x:row>
    <x:row r="34874">
      <x:c r="J34874" s="10"/>
      <x:c r="L34874" s="12"/>
    </x:row>
    <x:row r="34875">
      <x:c r="J34875" s="10"/>
      <x:c r="L34875" s="12"/>
    </x:row>
    <x:row r="34876">
      <x:c r="J34876" s="10"/>
      <x:c r="L34876" s="12"/>
    </x:row>
    <x:row r="34877">
      <x:c r="J34877" s="10"/>
      <x:c r="L34877" s="12"/>
    </x:row>
    <x:row r="34878">
      <x:c r="J34878" s="10"/>
      <x:c r="L34878" s="12"/>
    </x:row>
    <x:row r="34879">
      <x:c r="J34879" s="10"/>
      <x:c r="L34879" s="12"/>
    </x:row>
    <x:row r="34880">
      <x:c r="J34880" s="10"/>
      <x:c r="L34880" s="12"/>
    </x:row>
    <x:row r="34881">
      <x:c r="J34881" s="10"/>
      <x:c r="L34881" s="12"/>
    </x:row>
    <x:row r="34882">
      <x:c r="J34882" s="10"/>
      <x:c r="L34882" s="12"/>
    </x:row>
    <x:row r="34883">
      <x:c r="J34883" s="10"/>
      <x:c r="L34883" s="12"/>
    </x:row>
    <x:row r="34884">
      <x:c r="J34884" s="10"/>
      <x:c r="L34884" s="12"/>
    </x:row>
    <x:row r="34885">
      <x:c r="J34885" s="10"/>
      <x:c r="L34885" s="12"/>
    </x:row>
    <x:row r="34886">
      <x:c r="J34886" s="10"/>
      <x:c r="L34886" s="12"/>
    </x:row>
    <x:row r="34887">
      <x:c r="J34887" s="10"/>
      <x:c r="L34887" s="12"/>
    </x:row>
    <x:row r="34888">
      <x:c r="J34888" s="10"/>
      <x:c r="L34888" s="12"/>
    </x:row>
    <x:row r="34889">
      <x:c r="J34889" s="10"/>
      <x:c r="L34889" s="12"/>
    </x:row>
    <x:row r="34890">
      <x:c r="J34890" s="10"/>
      <x:c r="L34890" s="12"/>
    </x:row>
    <x:row r="34891">
      <x:c r="J34891" s="10"/>
      <x:c r="L34891" s="12"/>
    </x:row>
    <x:row r="34892">
      <x:c r="J34892" s="10"/>
      <x:c r="L34892" s="12"/>
    </x:row>
    <x:row r="34893">
      <x:c r="J34893" s="10"/>
      <x:c r="L34893" s="12"/>
    </x:row>
    <x:row r="34894">
      <x:c r="J34894" s="10"/>
      <x:c r="L34894" s="12"/>
    </x:row>
    <x:row r="34895">
      <x:c r="J34895" s="10"/>
      <x:c r="L34895" s="12"/>
    </x:row>
    <x:row r="34896">
      <x:c r="J34896" s="10"/>
      <x:c r="L34896" s="12"/>
    </x:row>
    <x:row r="34897">
      <x:c r="J34897" s="10"/>
      <x:c r="L34897" s="12"/>
    </x:row>
    <x:row r="34898">
      <x:c r="J34898" s="10"/>
      <x:c r="L34898" s="12"/>
    </x:row>
    <x:row r="34899">
      <x:c r="J34899" s="10"/>
      <x:c r="L34899" s="12"/>
    </x:row>
    <x:row r="34900">
      <x:c r="J34900" s="10"/>
      <x:c r="L34900" s="12"/>
    </x:row>
    <x:row r="34901">
      <x:c r="J34901" s="10"/>
      <x:c r="L34901" s="12"/>
    </x:row>
    <x:row r="34902">
      <x:c r="J34902" s="10"/>
      <x:c r="L34902" s="12"/>
    </x:row>
    <x:row r="34903">
      <x:c r="J34903" s="10"/>
      <x:c r="L34903" s="12"/>
    </x:row>
    <x:row r="34904">
      <x:c r="J34904" s="10"/>
      <x:c r="L34904" s="12"/>
    </x:row>
    <x:row r="34905">
      <x:c r="J34905" s="10"/>
      <x:c r="L34905" s="12"/>
    </x:row>
    <x:row r="34906">
      <x:c r="J34906" s="10"/>
      <x:c r="L34906" s="12"/>
    </x:row>
    <x:row r="34907">
      <x:c r="J34907" s="10"/>
      <x:c r="L34907" s="12"/>
    </x:row>
    <x:row r="34908">
      <x:c r="J34908" s="10"/>
      <x:c r="L34908" s="12"/>
    </x:row>
    <x:row r="34909">
      <x:c r="J34909" s="10"/>
      <x:c r="L34909" s="12"/>
    </x:row>
    <x:row r="34910">
      <x:c r="J34910" s="10"/>
      <x:c r="L34910" s="12"/>
    </x:row>
    <x:row r="34911">
      <x:c r="J34911" s="10"/>
      <x:c r="L34911" s="12"/>
    </x:row>
    <x:row r="34912">
      <x:c r="J34912" s="10"/>
      <x:c r="L34912" s="12"/>
    </x:row>
    <x:row r="34913">
      <x:c r="J34913" s="10"/>
      <x:c r="L34913" s="12"/>
    </x:row>
    <x:row r="34914">
      <x:c r="J34914" s="10"/>
      <x:c r="L34914" s="12"/>
    </x:row>
    <x:row r="34915">
      <x:c r="J34915" s="10"/>
      <x:c r="L34915" s="12"/>
    </x:row>
    <x:row r="34916">
      <x:c r="J34916" s="10"/>
      <x:c r="L34916" s="12"/>
    </x:row>
    <x:row r="34917">
      <x:c r="J34917" s="10"/>
      <x:c r="L34917" s="12"/>
    </x:row>
    <x:row r="34918">
      <x:c r="J34918" s="10"/>
      <x:c r="L34918" s="12"/>
    </x:row>
    <x:row r="34919">
      <x:c r="J34919" s="10"/>
      <x:c r="L34919" s="12"/>
    </x:row>
    <x:row r="34920">
      <x:c r="J34920" s="10"/>
      <x:c r="L34920" s="12"/>
    </x:row>
    <x:row r="34921">
      <x:c r="J34921" s="10"/>
      <x:c r="L34921" s="12"/>
    </x:row>
    <x:row r="34922">
      <x:c r="J34922" s="10"/>
      <x:c r="L34922" s="12"/>
    </x:row>
    <x:row r="34923">
      <x:c r="J34923" s="10"/>
      <x:c r="L34923" s="12"/>
    </x:row>
    <x:row r="34924">
      <x:c r="J34924" s="10"/>
      <x:c r="L34924" s="12"/>
    </x:row>
    <x:row r="34925">
      <x:c r="J34925" s="10"/>
      <x:c r="L34925" s="12"/>
    </x:row>
    <x:row r="34926">
      <x:c r="J34926" s="10"/>
      <x:c r="L34926" s="12"/>
    </x:row>
    <x:row r="34927">
      <x:c r="J34927" s="10"/>
      <x:c r="L34927" s="12"/>
    </x:row>
    <x:row r="34928">
      <x:c r="J34928" s="10"/>
      <x:c r="L34928" s="12"/>
    </x:row>
    <x:row r="34929">
      <x:c r="J34929" s="10"/>
      <x:c r="L34929" s="12"/>
    </x:row>
    <x:row r="34930">
      <x:c r="J34930" s="10"/>
      <x:c r="L34930" s="12"/>
    </x:row>
    <x:row r="34931">
      <x:c r="J34931" s="10"/>
      <x:c r="L34931" s="12"/>
    </x:row>
    <x:row r="34932">
      <x:c r="J34932" s="10"/>
      <x:c r="L34932" s="12"/>
    </x:row>
    <x:row r="34933">
      <x:c r="J34933" s="10"/>
      <x:c r="L34933" s="12"/>
    </x:row>
    <x:row r="34934">
      <x:c r="J34934" s="10"/>
      <x:c r="L34934" s="12"/>
    </x:row>
    <x:row r="34935">
      <x:c r="J34935" s="10"/>
      <x:c r="L34935" s="12"/>
    </x:row>
    <x:row r="34936">
      <x:c r="J34936" s="10"/>
      <x:c r="L34936" s="12"/>
    </x:row>
    <x:row r="34937">
      <x:c r="J34937" s="10"/>
      <x:c r="L34937" s="12"/>
    </x:row>
    <x:row r="34938">
      <x:c r="J34938" s="10"/>
      <x:c r="L34938" s="12"/>
    </x:row>
    <x:row r="34939">
      <x:c r="J34939" s="10"/>
      <x:c r="L34939" s="12"/>
    </x:row>
    <x:row r="34940">
      <x:c r="J34940" s="10"/>
      <x:c r="L34940" s="12"/>
    </x:row>
    <x:row r="34941">
      <x:c r="J34941" s="10"/>
      <x:c r="L34941" s="12"/>
    </x:row>
    <x:row r="34942">
      <x:c r="J34942" s="10"/>
      <x:c r="L34942" s="12"/>
    </x:row>
    <x:row r="34943">
      <x:c r="J34943" s="10"/>
      <x:c r="L34943" s="12"/>
    </x:row>
    <x:row r="34944">
      <x:c r="J34944" s="10"/>
      <x:c r="L34944" s="12"/>
    </x:row>
    <x:row r="34945">
      <x:c r="J34945" s="10"/>
      <x:c r="L34945" s="12"/>
    </x:row>
    <x:row r="34946">
      <x:c r="J34946" s="10"/>
      <x:c r="L34946" s="12"/>
    </x:row>
    <x:row r="34947">
      <x:c r="J34947" s="10"/>
      <x:c r="L34947" s="12"/>
    </x:row>
    <x:row r="34948">
      <x:c r="J34948" s="10"/>
      <x:c r="L34948" s="12"/>
    </x:row>
    <x:row r="34949">
      <x:c r="J34949" s="10"/>
      <x:c r="L34949" s="12"/>
    </x:row>
    <x:row r="34950">
      <x:c r="J34950" s="10"/>
      <x:c r="L34950" s="12"/>
    </x:row>
    <x:row r="34951">
      <x:c r="J34951" s="10"/>
      <x:c r="L34951" s="12"/>
    </x:row>
    <x:row r="34952">
      <x:c r="J34952" s="10"/>
      <x:c r="L34952" s="12"/>
    </x:row>
    <x:row r="34953">
      <x:c r="J34953" s="10"/>
      <x:c r="L34953" s="12"/>
    </x:row>
    <x:row r="34954">
      <x:c r="J34954" s="10"/>
      <x:c r="L34954" s="12"/>
    </x:row>
    <x:row r="34955">
      <x:c r="J34955" s="10"/>
      <x:c r="L34955" s="12"/>
    </x:row>
    <x:row r="34956">
      <x:c r="J34956" s="10"/>
      <x:c r="L34956" s="12"/>
    </x:row>
    <x:row r="34957">
      <x:c r="J34957" s="10"/>
      <x:c r="L34957" s="12"/>
    </x:row>
    <x:row r="34958">
      <x:c r="J34958" s="10"/>
      <x:c r="L34958" s="12"/>
    </x:row>
    <x:row r="34959">
      <x:c r="J34959" s="10"/>
      <x:c r="L34959" s="12"/>
    </x:row>
    <x:row r="34960">
      <x:c r="J34960" s="10"/>
      <x:c r="L34960" s="12"/>
    </x:row>
    <x:row r="34961">
      <x:c r="J34961" s="10"/>
      <x:c r="L34961" s="12"/>
    </x:row>
    <x:row r="34962">
      <x:c r="J34962" s="10"/>
      <x:c r="L34962" s="12"/>
    </x:row>
    <x:row r="34963">
      <x:c r="J34963" s="10"/>
      <x:c r="L34963" s="12"/>
    </x:row>
    <x:row r="34964">
      <x:c r="J34964" s="10"/>
      <x:c r="L34964" s="12"/>
    </x:row>
    <x:row r="34965">
      <x:c r="J34965" s="10"/>
      <x:c r="L34965" s="12"/>
    </x:row>
    <x:row r="34966">
      <x:c r="J34966" s="10"/>
      <x:c r="L34966" s="12"/>
    </x:row>
    <x:row r="34967">
      <x:c r="J34967" s="10"/>
      <x:c r="L34967" s="12"/>
    </x:row>
    <x:row r="34968">
      <x:c r="J34968" s="10"/>
      <x:c r="L34968" s="12"/>
    </x:row>
    <x:row r="34969">
      <x:c r="J34969" s="10"/>
      <x:c r="L34969" s="12"/>
    </x:row>
    <x:row r="34970">
      <x:c r="J34970" s="10"/>
      <x:c r="L34970" s="12"/>
    </x:row>
    <x:row r="34971">
      <x:c r="J34971" s="10"/>
      <x:c r="L34971" s="12"/>
    </x:row>
    <x:row r="34972">
      <x:c r="J34972" s="10"/>
      <x:c r="L34972" s="12"/>
    </x:row>
    <x:row r="34973">
      <x:c r="J34973" s="10"/>
      <x:c r="L34973" s="12"/>
    </x:row>
    <x:row r="34974">
      <x:c r="J34974" s="10"/>
      <x:c r="L34974" s="12"/>
    </x:row>
    <x:row r="34975">
      <x:c r="J34975" s="10"/>
      <x:c r="L34975" s="12"/>
    </x:row>
    <x:row r="34976">
      <x:c r="J34976" s="10"/>
      <x:c r="L34976" s="12"/>
    </x:row>
    <x:row r="34977">
      <x:c r="J34977" s="10"/>
      <x:c r="L34977" s="12"/>
    </x:row>
    <x:row r="34978">
      <x:c r="J34978" s="10"/>
      <x:c r="L34978" s="12"/>
    </x:row>
    <x:row r="34979">
      <x:c r="J34979" s="10"/>
      <x:c r="L34979" s="12"/>
    </x:row>
    <x:row r="34980">
      <x:c r="J34980" s="10"/>
      <x:c r="L34980" s="12"/>
    </x:row>
    <x:row r="34981">
      <x:c r="J34981" s="10"/>
      <x:c r="L34981" s="12"/>
    </x:row>
    <x:row r="34982">
      <x:c r="J34982" s="10"/>
      <x:c r="L34982" s="12"/>
    </x:row>
    <x:row r="34983">
      <x:c r="J34983" s="10"/>
      <x:c r="L34983" s="12"/>
    </x:row>
    <x:row r="34984">
      <x:c r="J34984" s="10"/>
      <x:c r="L34984" s="12"/>
    </x:row>
    <x:row r="34985">
      <x:c r="J34985" s="10"/>
      <x:c r="L34985" s="12"/>
    </x:row>
    <x:row r="34986">
      <x:c r="J34986" s="10"/>
      <x:c r="L34986" s="12"/>
    </x:row>
    <x:row r="34987">
      <x:c r="J34987" s="10"/>
      <x:c r="L34987" s="12"/>
    </x:row>
    <x:row r="34988">
      <x:c r="J34988" s="10"/>
      <x:c r="L34988" s="12"/>
    </x:row>
    <x:row r="34989">
      <x:c r="J34989" s="10"/>
      <x:c r="L34989" s="12"/>
    </x:row>
    <x:row r="34990">
      <x:c r="J34990" s="10"/>
      <x:c r="L34990" s="12"/>
    </x:row>
    <x:row r="34991">
      <x:c r="J34991" s="10"/>
      <x:c r="L34991" s="12"/>
    </x:row>
    <x:row r="34992">
      <x:c r="J34992" s="10"/>
      <x:c r="L34992" s="12"/>
    </x:row>
    <x:row r="34993">
      <x:c r="J34993" s="10"/>
      <x:c r="L34993" s="12"/>
    </x:row>
    <x:row r="34994">
      <x:c r="J34994" s="10"/>
      <x:c r="L34994" s="12"/>
    </x:row>
    <x:row r="34995">
      <x:c r="J34995" s="10"/>
      <x:c r="L34995" s="12"/>
    </x:row>
    <x:row r="34996">
      <x:c r="J34996" s="10"/>
      <x:c r="L34996" s="12"/>
    </x:row>
    <x:row r="34997">
      <x:c r="J34997" s="10"/>
      <x:c r="L34997" s="12"/>
    </x:row>
    <x:row r="34998">
      <x:c r="J34998" s="10"/>
      <x:c r="L34998" s="12"/>
    </x:row>
    <x:row r="34999">
      <x:c r="J34999" s="10"/>
      <x:c r="L34999" s="12"/>
    </x:row>
    <x:row r="35000">
      <x:c r="J35000" s="10"/>
      <x:c r="L35000" s="12"/>
    </x:row>
    <x:row r="35001">
      <x:c r="J35001" s="10"/>
      <x:c r="L35001" s="12"/>
    </x:row>
    <x:row r="35002">
      <x:c r="J35002" s="10"/>
      <x:c r="L35002" s="12"/>
    </x:row>
    <x:row r="35003">
      <x:c r="J35003" s="10"/>
      <x:c r="L35003" s="12"/>
    </x:row>
    <x:row r="35004">
      <x:c r="J35004" s="10"/>
      <x:c r="L35004" s="12"/>
    </x:row>
    <x:row r="35005">
      <x:c r="J35005" s="10"/>
      <x:c r="L35005" s="12"/>
    </x:row>
    <x:row r="35006">
      <x:c r="J35006" s="10"/>
      <x:c r="L35006" s="12"/>
    </x:row>
    <x:row r="35007">
      <x:c r="J35007" s="10"/>
      <x:c r="L35007" s="12"/>
    </x:row>
    <x:row r="35008">
      <x:c r="J35008" s="10"/>
      <x:c r="L35008" s="12"/>
    </x:row>
    <x:row r="35009">
      <x:c r="J35009" s="10"/>
      <x:c r="L35009" s="12"/>
    </x:row>
    <x:row r="35010">
      <x:c r="J35010" s="10"/>
      <x:c r="L35010" s="12"/>
    </x:row>
    <x:row r="35011">
      <x:c r="J35011" s="10"/>
      <x:c r="L35011" s="12"/>
    </x:row>
    <x:row r="35012">
      <x:c r="J35012" s="10"/>
      <x:c r="L35012" s="12"/>
    </x:row>
    <x:row r="35013">
      <x:c r="J35013" s="10"/>
      <x:c r="L35013" s="12"/>
    </x:row>
    <x:row r="35014">
      <x:c r="J35014" s="10"/>
      <x:c r="L35014" s="12"/>
    </x:row>
    <x:row r="35015">
      <x:c r="J35015" s="10"/>
      <x:c r="L35015" s="12"/>
    </x:row>
    <x:row r="35016">
      <x:c r="J35016" s="10"/>
      <x:c r="L35016" s="12"/>
    </x:row>
    <x:row r="35017">
      <x:c r="J35017" s="10"/>
      <x:c r="L35017" s="12"/>
    </x:row>
    <x:row r="35018">
      <x:c r="J35018" s="10"/>
      <x:c r="L35018" s="12"/>
    </x:row>
    <x:row r="35019">
      <x:c r="J35019" s="10"/>
      <x:c r="L35019" s="12"/>
    </x:row>
    <x:row r="35020">
      <x:c r="J35020" s="10"/>
      <x:c r="L35020" s="12"/>
    </x:row>
    <x:row r="35021">
      <x:c r="J35021" s="10"/>
      <x:c r="L35021" s="12"/>
    </x:row>
    <x:row r="35022">
      <x:c r="J35022" s="10"/>
      <x:c r="L35022" s="12"/>
    </x:row>
    <x:row r="35023">
      <x:c r="J35023" s="10"/>
      <x:c r="L35023" s="12"/>
    </x:row>
    <x:row r="35024">
      <x:c r="J35024" s="10"/>
      <x:c r="L35024" s="12"/>
    </x:row>
    <x:row r="35025">
      <x:c r="J35025" s="10"/>
      <x:c r="L35025" s="12"/>
    </x:row>
    <x:row r="35026">
      <x:c r="J35026" s="10"/>
      <x:c r="L35026" s="12"/>
    </x:row>
    <x:row r="35027">
      <x:c r="J35027" s="10"/>
      <x:c r="L35027" s="12"/>
    </x:row>
    <x:row r="35028">
      <x:c r="J35028" s="10"/>
      <x:c r="L35028" s="12"/>
    </x:row>
    <x:row r="35029">
      <x:c r="J35029" s="10"/>
      <x:c r="L35029" s="12"/>
    </x:row>
    <x:row r="35030">
      <x:c r="J35030" s="10"/>
      <x:c r="L35030" s="12"/>
    </x:row>
    <x:row r="35031">
      <x:c r="J35031" s="10"/>
      <x:c r="L35031" s="12"/>
    </x:row>
    <x:row r="35032">
      <x:c r="J35032" s="10"/>
      <x:c r="L35032" s="12"/>
    </x:row>
    <x:row r="35033">
      <x:c r="J35033" s="10"/>
      <x:c r="L35033" s="12"/>
    </x:row>
    <x:row r="35034">
      <x:c r="J35034" s="10"/>
      <x:c r="L35034" s="12"/>
    </x:row>
    <x:row r="35035">
      <x:c r="J35035" s="10"/>
      <x:c r="L35035" s="12"/>
    </x:row>
    <x:row r="35036">
      <x:c r="J35036" s="10"/>
      <x:c r="L35036" s="12"/>
    </x:row>
    <x:row r="35037">
      <x:c r="J35037" s="10"/>
      <x:c r="L35037" s="12"/>
    </x:row>
    <x:row r="35038">
      <x:c r="J35038" s="10"/>
      <x:c r="L35038" s="12"/>
    </x:row>
    <x:row r="35039">
      <x:c r="J35039" s="10"/>
      <x:c r="L35039" s="12"/>
    </x:row>
    <x:row r="35040">
      <x:c r="J35040" s="10"/>
      <x:c r="L35040" s="12"/>
    </x:row>
    <x:row r="35041">
      <x:c r="J35041" s="10"/>
      <x:c r="L35041" s="12"/>
    </x:row>
    <x:row r="35042">
      <x:c r="J35042" s="10"/>
      <x:c r="L35042" s="12"/>
    </x:row>
    <x:row r="35043">
      <x:c r="J35043" s="10"/>
      <x:c r="L35043" s="12"/>
    </x:row>
    <x:row r="35044">
      <x:c r="J35044" s="10"/>
      <x:c r="L35044" s="12"/>
    </x:row>
    <x:row r="35045">
      <x:c r="J35045" s="10"/>
      <x:c r="L35045" s="12"/>
    </x:row>
    <x:row r="35046">
      <x:c r="J35046" s="10"/>
      <x:c r="L35046" s="12"/>
    </x:row>
    <x:row r="35047">
      <x:c r="J35047" s="10"/>
      <x:c r="L35047" s="12"/>
    </x:row>
    <x:row r="35048">
      <x:c r="J35048" s="10"/>
      <x:c r="L35048" s="12"/>
    </x:row>
    <x:row r="35049">
      <x:c r="J35049" s="10"/>
      <x:c r="L35049" s="12"/>
    </x:row>
    <x:row r="35050">
      <x:c r="J35050" s="10"/>
      <x:c r="L35050" s="12"/>
    </x:row>
    <x:row r="35051">
      <x:c r="J35051" s="10"/>
      <x:c r="L35051" s="12"/>
    </x:row>
    <x:row r="35052">
      <x:c r="J35052" s="10"/>
      <x:c r="L35052" s="12"/>
    </x:row>
    <x:row r="35053">
      <x:c r="J35053" s="10"/>
      <x:c r="L35053" s="12"/>
    </x:row>
    <x:row r="35054">
      <x:c r="J35054" s="10"/>
      <x:c r="L35054" s="12"/>
    </x:row>
    <x:row r="35055">
      <x:c r="J35055" s="10"/>
      <x:c r="L35055" s="12"/>
    </x:row>
    <x:row r="35056">
      <x:c r="J35056" s="10"/>
      <x:c r="L35056" s="12"/>
    </x:row>
    <x:row r="35057">
      <x:c r="J35057" s="10"/>
      <x:c r="L35057" s="12"/>
    </x:row>
    <x:row r="35058">
      <x:c r="J35058" s="10"/>
      <x:c r="L35058" s="12"/>
    </x:row>
    <x:row r="35059">
      <x:c r="J35059" s="10"/>
      <x:c r="L35059" s="12"/>
    </x:row>
    <x:row r="35060">
      <x:c r="J35060" s="10"/>
      <x:c r="L35060" s="12"/>
    </x:row>
    <x:row r="35061">
      <x:c r="J35061" s="10"/>
      <x:c r="L35061" s="12"/>
    </x:row>
    <x:row r="35062">
      <x:c r="J35062" s="10"/>
      <x:c r="L35062" s="12"/>
    </x:row>
    <x:row r="35063">
      <x:c r="J35063" s="10"/>
      <x:c r="L35063" s="12"/>
    </x:row>
    <x:row r="35064">
      <x:c r="J35064" s="10"/>
      <x:c r="L35064" s="12"/>
    </x:row>
    <x:row r="35065">
      <x:c r="J35065" s="10"/>
      <x:c r="L35065" s="12"/>
    </x:row>
    <x:row r="35066">
      <x:c r="J35066" s="10"/>
      <x:c r="L35066" s="12"/>
    </x:row>
    <x:row r="35067">
      <x:c r="J35067" s="10"/>
      <x:c r="L35067" s="12"/>
    </x:row>
    <x:row r="35068">
      <x:c r="J35068" s="10"/>
      <x:c r="L35068" s="12"/>
    </x:row>
    <x:row r="35069">
      <x:c r="J35069" s="10"/>
      <x:c r="L35069" s="12"/>
    </x:row>
    <x:row r="35070">
      <x:c r="J35070" s="10"/>
      <x:c r="L35070" s="12"/>
    </x:row>
    <x:row r="35071">
      <x:c r="J35071" s="10"/>
      <x:c r="L35071" s="12"/>
    </x:row>
    <x:row r="35072">
      <x:c r="J35072" s="10"/>
      <x:c r="L35072" s="12"/>
    </x:row>
    <x:row r="35073">
      <x:c r="J35073" s="10"/>
      <x:c r="L35073" s="12"/>
    </x:row>
    <x:row r="35074">
      <x:c r="J35074" s="10"/>
      <x:c r="L35074" s="12"/>
    </x:row>
    <x:row r="35075">
      <x:c r="J35075" s="10"/>
      <x:c r="L35075" s="12"/>
    </x:row>
    <x:row r="35076">
      <x:c r="J35076" s="10"/>
      <x:c r="L35076" s="12"/>
    </x:row>
    <x:row r="35077">
      <x:c r="J35077" s="10"/>
      <x:c r="L35077" s="12"/>
    </x:row>
    <x:row r="35078">
      <x:c r="J35078" s="10"/>
      <x:c r="L35078" s="12"/>
    </x:row>
    <x:row r="35079">
      <x:c r="J35079" s="10"/>
      <x:c r="L35079" s="12"/>
    </x:row>
    <x:row r="35080">
      <x:c r="J35080" s="10"/>
      <x:c r="L35080" s="12"/>
    </x:row>
    <x:row r="35081">
      <x:c r="J35081" s="10"/>
      <x:c r="L35081" s="12"/>
    </x:row>
    <x:row r="35082">
      <x:c r="J35082" s="10"/>
      <x:c r="L35082" s="12"/>
    </x:row>
    <x:row r="35083">
      <x:c r="J35083" s="10"/>
      <x:c r="L35083" s="12"/>
    </x:row>
    <x:row r="35084">
      <x:c r="J35084" s="10"/>
      <x:c r="L35084" s="12"/>
    </x:row>
    <x:row r="35085">
      <x:c r="J35085" s="10"/>
      <x:c r="L35085" s="12"/>
    </x:row>
    <x:row r="35086">
      <x:c r="J35086" s="10"/>
      <x:c r="L35086" s="12"/>
    </x:row>
    <x:row r="35087">
      <x:c r="J35087" s="10"/>
      <x:c r="L35087" s="12"/>
    </x:row>
    <x:row r="35088">
      <x:c r="J35088" s="10"/>
      <x:c r="L35088" s="12"/>
    </x:row>
    <x:row r="35089">
      <x:c r="J35089" s="10"/>
      <x:c r="L35089" s="12"/>
    </x:row>
    <x:row r="35090">
      <x:c r="J35090" s="10"/>
      <x:c r="L35090" s="12"/>
    </x:row>
    <x:row r="35091">
      <x:c r="J35091" s="10"/>
      <x:c r="L35091" s="12"/>
    </x:row>
    <x:row r="35092">
      <x:c r="J35092" s="10"/>
      <x:c r="L35092" s="12"/>
    </x:row>
    <x:row r="35093">
      <x:c r="J35093" s="10"/>
      <x:c r="L35093" s="12"/>
    </x:row>
    <x:row r="35094">
      <x:c r="J35094" s="10"/>
      <x:c r="L35094" s="12"/>
    </x:row>
    <x:row r="35095">
      <x:c r="J35095" s="10"/>
      <x:c r="L35095" s="12"/>
    </x:row>
    <x:row r="35096">
      <x:c r="J35096" s="10"/>
      <x:c r="L35096" s="12"/>
    </x:row>
    <x:row r="35097">
      <x:c r="J35097" s="10"/>
      <x:c r="L35097" s="12"/>
    </x:row>
    <x:row r="35098">
      <x:c r="J35098" s="10"/>
      <x:c r="L35098" s="12"/>
    </x:row>
    <x:row r="35099">
      <x:c r="J35099" s="10"/>
      <x:c r="L35099" s="12"/>
    </x:row>
    <x:row r="35100">
      <x:c r="J35100" s="10"/>
      <x:c r="L35100" s="12"/>
    </x:row>
    <x:row r="35101">
      <x:c r="J35101" s="10"/>
      <x:c r="L35101" s="12"/>
    </x:row>
    <x:row r="35102">
      <x:c r="J35102" s="10"/>
      <x:c r="L35102" s="12"/>
    </x:row>
    <x:row r="35103">
      <x:c r="J35103" s="10"/>
      <x:c r="L35103" s="12"/>
    </x:row>
    <x:row r="35104">
      <x:c r="J35104" s="10"/>
      <x:c r="L35104" s="12"/>
    </x:row>
    <x:row r="35105">
      <x:c r="J35105" s="10"/>
      <x:c r="L35105" s="12"/>
    </x:row>
    <x:row r="35106">
      <x:c r="J35106" s="10"/>
      <x:c r="L35106" s="12"/>
    </x:row>
    <x:row r="35107">
      <x:c r="J35107" s="10"/>
      <x:c r="L35107" s="12"/>
    </x:row>
    <x:row r="35108">
      <x:c r="J35108" s="10"/>
      <x:c r="L35108" s="12"/>
    </x:row>
    <x:row r="35109">
      <x:c r="J35109" s="10"/>
      <x:c r="L35109" s="12"/>
    </x:row>
    <x:row r="35110">
      <x:c r="J35110" s="10"/>
      <x:c r="L35110" s="12"/>
    </x:row>
    <x:row r="35111">
      <x:c r="J35111" s="10"/>
      <x:c r="L35111" s="12"/>
    </x:row>
    <x:row r="35112">
      <x:c r="J35112" s="10"/>
      <x:c r="L35112" s="12"/>
    </x:row>
    <x:row r="35113">
      <x:c r="J35113" s="10"/>
      <x:c r="L35113" s="12"/>
    </x:row>
    <x:row r="35114">
      <x:c r="J35114" s="10"/>
      <x:c r="L35114" s="12"/>
    </x:row>
    <x:row r="35115">
      <x:c r="J35115" s="10"/>
      <x:c r="L35115" s="12"/>
    </x:row>
    <x:row r="35116">
      <x:c r="J35116" s="10"/>
      <x:c r="L35116" s="12"/>
    </x:row>
    <x:row r="35117">
      <x:c r="J35117" s="10"/>
      <x:c r="L35117" s="12"/>
    </x:row>
    <x:row r="35118">
      <x:c r="J35118" s="10"/>
      <x:c r="L35118" s="12"/>
    </x:row>
    <x:row r="35119">
      <x:c r="J35119" s="10"/>
      <x:c r="L35119" s="12"/>
    </x:row>
    <x:row r="35120">
      <x:c r="J35120" s="10"/>
      <x:c r="L35120" s="12"/>
    </x:row>
    <x:row r="35121">
      <x:c r="J35121" s="10"/>
      <x:c r="L35121" s="12"/>
    </x:row>
    <x:row r="35122">
      <x:c r="J35122" s="10"/>
      <x:c r="L35122" s="12"/>
    </x:row>
    <x:row r="35123">
      <x:c r="J35123" s="10"/>
      <x:c r="L35123" s="12"/>
    </x:row>
    <x:row r="35124">
      <x:c r="J35124" s="10"/>
      <x:c r="L35124" s="12"/>
    </x:row>
    <x:row r="35125">
      <x:c r="J35125" s="10"/>
      <x:c r="L35125" s="12"/>
    </x:row>
    <x:row r="35126">
      <x:c r="J35126" s="10"/>
      <x:c r="L35126" s="12"/>
    </x:row>
    <x:row r="35127">
      <x:c r="J35127" s="10"/>
      <x:c r="L35127" s="12"/>
    </x:row>
    <x:row r="35128">
      <x:c r="J35128" s="10"/>
      <x:c r="L35128" s="12"/>
    </x:row>
    <x:row r="35129">
      <x:c r="J35129" s="10"/>
      <x:c r="L35129" s="12"/>
    </x:row>
    <x:row r="35130">
      <x:c r="J35130" s="10"/>
      <x:c r="L35130" s="12"/>
    </x:row>
    <x:row r="35131">
      <x:c r="J35131" s="10"/>
      <x:c r="L35131" s="12"/>
    </x:row>
    <x:row r="35132">
      <x:c r="J35132" s="10"/>
      <x:c r="L35132" s="12"/>
    </x:row>
    <x:row r="35133">
      <x:c r="J35133" s="10"/>
      <x:c r="L35133" s="12"/>
    </x:row>
    <x:row r="35134">
      <x:c r="J35134" s="10"/>
      <x:c r="L35134" s="12"/>
    </x:row>
    <x:row r="35135">
      <x:c r="J35135" s="10"/>
      <x:c r="L35135" s="12"/>
    </x:row>
    <x:row r="35136">
      <x:c r="J35136" s="10"/>
      <x:c r="L35136" s="12"/>
    </x:row>
    <x:row r="35137">
      <x:c r="J35137" s="10"/>
      <x:c r="L35137" s="12"/>
    </x:row>
    <x:row r="35138">
      <x:c r="J35138" s="10"/>
      <x:c r="L35138" s="12"/>
    </x:row>
    <x:row r="35139">
      <x:c r="J35139" s="10"/>
      <x:c r="L35139" s="12"/>
    </x:row>
    <x:row r="35140">
      <x:c r="J35140" s="10"/>
      <x:c r="L35140" s="12"/>
    </x:row>
    <x:row r="35141">
      <x:c r="J35141" s="10"/>
      <x:c r="L35141" s="12"/>
    </x:row>
    <x:row r="35142">
      <x:c r="J35142" s="10"/>
      <x:c r="L35142" s="12"/>
    </x:row>
    <x:row r="35143">
      <x:c r="J35143" s="10"/>
      <x:c r="L35143" s="12"/>
    </x:row>
    <x:row r="35144">
      <x:c r="J35144" s="10"/>
      <x:c r="L35144" s="12"/>
    </x:row>
    <x:row r="35145">
      <x:c r="J35145" s="10"/>
      <x:c r="L35145" s="12"/>
    </x:row>
    <x:row r="35146">
      <x:c r="J35146" s="10"/>
      <x:c r="L35146" s="12"/>
    </x:row>
    <x:row r="35147">
      <x:c r="J35147" s="10"/>
      <x:c r="L35147" s="12"/>
    </x:row>
    <x:row r="35148">
      <x:c r="J35148" s="10"/>
      <x:c r="L35148" s="12"/>
    </x:row>
    <x:row r="35149">
      <x:c r="J35149" s="10"/>
      <x:c r="L35149" s="12"/>
    </x:row>
    <x:row r="35150">
      <x:c r="J35150" s="10"/>
      <x:c r="L35150" s="12"/>
    </x:row>
    <x:row r="35151">
      <x:c r="J35151" s="10"/>
      <x:c r="L35151" s="12"/>
    </x:row>
    <x:row r="35152">
      <x:c r="J35152" s="10"/>
      <x:c r="L35152" s="12"/>
    </x:row>
    <x:row r="35153">
      <x:c r="J35153" s="10"/>
      <x:c r="L35153" s="12"/>
    </x:row>
    <x:row r="35154">
      <x:c r="J35154" s="10"/>
      <x:c r="L35154" s="12"/>
    </x:row>
    <x:row r="35155">
      <x:c r="J35155" s="10"/>
      <x:c r="L35155" s="12"/>
    </x:row>
    <x:row r="35156">
      <x:c r="J35156" s="10"/>
      <x:c r="L35156" s="12"/>
    </x:row>
    <x:row r="35157">
      <x:c r="J35157" s="10"/>
      <x:c r="L35157" s="12"/>
    </x:row>
    <x:row r="35158">
      <x:c r="J35158" s="10"/>
      <x:c r="L35158" s="12"/>
    </x:row>
    <x:row r="35159">
      <x:c r="J35159" s="10"/>
      <x:c r="L35159" s="12"/>
    </x:row>
    <x:row r="35160">
      <x:c r="J35160" s="10"/>
      <x:c r="L35160" s="12"/>
    </x:row>
    <x:row r="35161">
      <x:c r="J35161" s="10"/>
      <x:c r="L35161" s="12"/>
    </x:row>
    <x:row r="35162">
      <x:c r="J35162" s="10"/>
      <x:c r="L35162" s="12"/>
    </x:row>
    <x:row r="35163">
      <x:c r="J35163" s="10"/>
      <x:c r="L35163" s="12"/>
    </x:row>
    <x:row r="35164">
      <x:c r="J35164" s="10"/>
      <x:c r="L35164" s="12"/>
    </x:row>
    <x:row r="35165">
      <x:c r="J35165" s="10"/>
      <x:c r="L35165" s="12"/>
    </x:row>
    <x:row r="35166">
      <x:c r="J35166" s="10"/>
      <x:c r="L35166" s="12"/>
    </x:row>
    <x:row r="35167">
      <x:c r="J35167" s="10"/>
      <x:c r="L35167" s="12"/>
    </x:row>
    <x:row r="35168">
      <x:c r="J35168" s="10"/>
      <x:c r="L35168" s="12"/>
    </x:row>
    <x:row r="35169">
      <x:c r="J35169" s="10"/>
      <x:c r="L35169" s="12"/>
    </x:row>
    <x:row r="35170">
      <x:c r="J35170" s="10"/>
      <x:c r="L35170" s="12"/>
    </x:row>
    <x:row r="35171">
      <x:c r="J35171" s="10"/>
      <x:c r="L35171" s="12"/>
    </x:row>
    <x:row r="35172">
      <x:c r="J35172" s="10"/>
      <x:c r="L35172" s="12"/>
    </x:row>
    <x:row r="35173">
      <x:c r="J35173" s="10"/>
      <x:c r="L35173" s="12"/>
    </x:row>
    <x:row r="35174">
      <x:c r="J35174" s="10"/>
      <x:c r="L35174" s="12"/>
    </x:row>
    <x:row r="35175">
      <x:c r="J35175" s="10"/>
      <x:c r="L35175" s="12"/>
    </x:row>
    <x:row r="35176">
      <x:c r="J35176" s="10"/>
      <x:c r="L35176" s="12"/>
    </x:row>
    <x:row r="35177">
      <x:c r="J35177" s="10"/>
      <x:c r="L35177" s="12"/>
    </x:row>
    <x:row r="35178">
      <x:c r="J35178" s="10"/>
      <x:c r="L35178" s="12"/>
    </x:row>
    <x:row r="35179">
      <x:c r="J35179" s="10"/>
      <x:c r="L35179" s="12"/>
    </x:row>
    <x:row r="35180">
      <x:c r="J35180" s="10"/>
      <x:c r="L35180" s="12"/>
    </x:row>
    <x:row r="35181">
      <x:c r="J35181" s="10"/>
      <x:c r="L35181" s="12"/>
    </x:row>
    <x:row r="35182">
      <x:c r="J35182" s="10"/>
      <x:c r="L35182" s="12"/>
    </x:row>
    <x:row r="35183">
      <x:c r="J35183" s="10"/>
      <x:c r="L35183" s="12"/>
    </x:row>
    <x:row r="35184">
      <x:c r="J35184" s="10"/>
      <x:c r="L35184" s="12"/>
    </x:row>
    <x:row r="35185">
      <x:c r="J35185" s="10"/>
      <x:c r="L35185" s="12"/>
    </x:row>
    <x:row r="35186">
      <x:c r="J35186" s="10"/>
      <x:c r="L35186" s="12"/>
    </x:row>
    <x:row r="35187">
      <x:c r="J35187" s="10"/>
      <x:c r="L35187" s="12"/>
    </x:row>
    <x:row r="35188">
      <x:c r="J35188" s="10"/>
      <x:c r="L35188" s="12"/>
    </x:row>
    <x:row r="35189">
      <x:c r="J35189" s="10"/>
      <x:c r="L35189" s="12"/>
    </x:row>
    <x:row r="35190">
      <x:c r="J35190" s="10"/>
      <x:c r="L35190" s="12"/>
    </x:row>
    <x:row r="35191">
      <x:c r="J35191" s="10"/>
      <x:c r="L35191" s="12"/>
    </x:row>
    <x:row r="35192">
      <x:c r="J35192" s="10"/>
      <x:c r="L35192" s="12"/>
    </x:row>
    <x:row r="35193">
      <x:c r="J35193" s="10"/>
      <x:c r="L35193" s="12"/>
    </x:row>
    <x:row r="35194">
      <x:c r="J35194" s="10"/>
      <x:c r="L35194" s="12"/>
    </x:row>
    <x:row r="35195">
      <x:c r="J35195" s="10"/>
      <x:c r="L35195" s="12"/>
    </x:row>
    <x:row r="35196">
      <x:c r="J35196" s="10"/>
      <x:c r="L35196" s="12"/>
    </x:row>
    <x:row r="35197">
      <x:c r="J35197" s="10"/>
      <x:c r="L35197" s="12"/>
    </x:row>
    <x:row r="35198">
      <x:c r="J35198" s="10"/>
      <x:c r="L35198" s="12"/>
    </x:row>
    <x:row r="35199">
      <x:c r="J35199" s="10"/>
      <x:c r="L35199" s="12"/>
    </x:row>
    <x:row r="35200">
      <x:c r="J35200" s="10"/>
      <x:c r="L35200" s="12"/>
    </x:row>
    <x:row r="35201">
      <x:c r="J35201" s="10"/>
      <x:c r="L35201" s="12"/>
    </x:row>
    <x:row r="35202">
      <x:c r="J35202" s="10"/>
      <x:c r="L35202" s="12"/>
    </x:row>
    <x:row r="35203">
      <x:c r="J35203" s="10"/>
      <x:c r="L35203" s="12"/>
    </x:row>
    <x:row r="35204">
      <x:c r="J35204" s="10"/>
      <x:c r="L35204" s="12"/>
    </x:row>
    <x:row r="35205">
      <x:c r="J35205" s="10"/>
      <x:c r="L35205" s="12"/>
    </x:row>
    <x:row r="35206">
      <x:c r="J35206" s="10"/>
      <x:c r="L35206" s="12"/>
    </x:row>
    <x:row r="35207">
      <x:c r="J35207" s="10"/>
      <x:c r="L35207" s="12"/>
    </x:row>
    <x:row r="35208">
      <x:c r="J35208" s="10"/>
      <x:c r="L35208" s="12"/>
    </x:row>
    <x:row r="35209">
      <x:c r="J35209" s="10"/>
      <x:c r="L35209" s="12"/>
    </x:row>
    <x:row r="35210">
      <x:c r="J35210" s="10"/>
      <x:c r="L35210" s="12"/>
    </x:row>
    <x:row r="35211">
      <x:c r="J35211" s="10"/>
      <x:c r="L35211" s="12"/>
    </x:row>
    <x:row r="35212">
      <x:c r="J35212" s="10"/>
      <x:c r="L35212" s="12"/>
    </x:row>
    <x:row r="35213">
      <x:c r="J35213" s="10"/>
      <x:c r="L35213" s="12"/>
    </x:row>
    <x:row r="35214">
      <x:c r="J35214" s="10"/>
      <x:c r="L35214" s="12"/>
    </x:row>
    <x:row r="35215">
      <x:c r="J35215" s="10"/>
      <x:c r="L35215" s="12"/>
    </x:row>
    <x:row r="35216">
      <x:c r="J35216" s="10"/>
      <x:c r="L35216" s="12"/>
    </x:row>
    <x:row r="35217">
      <x:c r="J35217" s="10"/>
      <x:c r="L35217" s="12"/>
    </x:row>
    <x:row r="35218">
      <x:c r="J35218" s="10"/>
      <x:c r="L35218" s="12"/>
    </x:row>
    <x:row r="35219">
      <x:c r="J35219" s="10"/>
      <x:c r="L35219" s="12"/>
    </x:row>
    <x:row r="35220">
      <x:c r="J35220" s="10"/>
      <x:c r="L35220" s="12"/>
    </x:row>
    <x:row r="35221">
      <x:c r="J35221" s="10"/>
      <x:c r="L35221" s="12"/>
    </x:row>
    <x:row r="35222">
      <x:c r="J35222" s="10"/>
      <x:c r="L35222" s="12"/>
    </x:row>
    <x:row r="35223">
      <x:c r="J35223" s="10"/>
      <x:c r="L35223" s="12"/>
    </x:row>
    <x:row r="35224">
      <x:c r="J35224" s="10"/>
      <x:c r="L35224" s="12"/>
    </x:row>
    <x:row r="35225">
      <x:c r="J35225" s="10"/>
      <x:c r="L35225" s="12"/>
    </x:row>
    <x:row r="35226">
      <x:c r="J35226" s="10"/>
      <x:c r="L35226" s="12"/>
    </x:row>
    <x:row r="35227">
      <x:c r="J35227" s="10"/>
      <x:c r="L35227" s="12"/>
    </x:row>
    <x:row r="35228">
      <x:c r="J35228" s="10"/>
      <x:c r="L35228" s="12"/>
    </x:row>
    <x:row r="35229">
      <x:c r="J35229" s="10"/>
      <x:c r="L35229" s="12"/>
    </x:row>
    <x:row r="35230">
      <x:c r="J35230" s="10"/>
      <x:c r="L35230" s="12"/>
    </x:row>
    <x:row r="35231">
      <x:c r="J35231" s="10"/>
      <x:c r="L35231" s="12"/>
    </x:row>
    <x:row r="35232">
      <x:c r="J35232" s="10"/>
      <x:c r="L35232" s="12"/>
    </x:row>
    <x:row r="35233">
      <x:c r="J35233" s="10"/>
      <x:c r="L35233" s="12"/>
    </x:row>
    <x:row r="35234">
      <x:c r="J35234" s="10"/>
      <x:c r="L35234" s="12"/>
    </x:row>
    <x:row r="35235">
      <x:c r="J35235" s="10"/>
      <x:c r="L35235" s="12"/>
    </x:row>
    <x:row r="35236">
      <x:c r="J35236" s="10"/>
      <x:c r="L35236" s="12"/>
    </x:row>
    <x:row r="35237">
      <x:c r="J35237" s="10"/>
      <x:c r="L35237" s="12"/>
    </x:row>
    <x:row r="35238">
      <x:c r="J35238" s="10"/>
      <x:c r="L35238" s="12"/>
    </x:row>
    <x:row r="35239">
      <x:c r="J35239" s="10"/>
      <x:c r="L35239" s="12"/>
    </x:row>
    <x:row r="35240">
      <x:c r="J35240" s="10"/>
      <x:c r="L35240" s="12"/>
    </x:row>
    <x:row r="35241">
      <x:c r="J35241" s="10"/>
      <x:c r="L35241" s="12"/>
    </x:row>
    <x:row r="35242">
      <x:c r="J35242" s="10"/>
      <x:c r="L35242" s="12"/>
    </x:row>
    <x:row r="35243">
      <x:c r="J35243" s="10"/>
      <x:c r="L35243" s="12"/>
    </x:row>
    <x:row r="35244">
      <x:c r="J35244" s="10"/>
      <x:c r="L35244" s="12"/>
    </x:row>
    <x:row r="35245">
      <x:c r="J35245" s="10"/>
      <x:c r="L35245" s="12"/>
    </x:row>
    <x:row r="35246">
      <x:c r="J35246" s="10"/>
      <x:c r="L35246" s="12"/>
    </x:row>
    <x:row r="35247">
      <x:c r="J35247" s="10"/>
      <x:c r="L35247" s="12"/>
    </x:row>
    <x:row r="35248">
      <x:c r="J35248" s="10"/>
      <x:c r="L35248" s="12"/>
    </x:row>
    <x:row r="35249">
      <x:c r="J35249" s="10"/>
      <x:c r="L35249" s="12"/>
    </x:row>
    <x:row r="35250">
      <x:c r="J35250" s="10"/>
      <x:c r="L35250" s="12"/>
    </x:row>
    <x:row r="35251">
      <x:c r="J35251" s="10"/>
      <x:c r="L35251" s="12"/>
    </x:row>
    <x:row r="35252">
      <x:c r="J35252" s="10"/>
      <x:c r="L35252" s="12"/>
    </x:row>
    <x:row r="35253">
      <x:c r="J35253" s="10"/>
      <x:c r="L35253" s="12"/>
    </x:row>
    <x:row r="35254">
      <x:c r="J35254" s="10"/>
      <x:c r="L35254" s="12"/>
    </x:row>
    <x:row r="35255">
      <x:c r="J35255" s="10"/>
      <x:c r="L35255" s="12"/>
    </x:row>
    <x:row r="35256">
      <x:c r="J35256" s="10"/>
      <x:c r="L35256" s="12"/>
    </x:row>
    <x:row r="35257">
      <x:c r="J35257" s="10"/>
      <x:c r="L35257" s="12"/>
    </x:row>
    <x:row r="35258">
      <x:c r="J35258" s="10"/>
      <x:c r="L35258" s="12"/>
    </x:row>
    <x:row r="35259">
      <x:c r="J35259" s="10"/>
      <x:c r="L35259" s="12"/>
    </x:row>
    <x:row r="35260">
      <x:c r="J35260" s="10"/>
      <x:c r="L35260" s="12"/>
    </x:row>
    <x:row r="35261">
      <x:c r="J35261" s="10"/>
      <x:c r="L35261" s="12"/>
    </x:row>
    <x:row r="35262">
      <x:c r="J35262" s="10"/>
      <x:c r="L35262" s="12"/>
    </x:row>
    <x:row r="35263">
      <x:c r="J35263" s="10"/>
      <x:c r="L35263" s="12"/>
    </x:row>
    <x:row r="35264">
      <x:c r="J35264" s="10"/>
      <x:c r="L35264" s="12"/>
    </x:row>
    <x:row r="35265">
      <x:c r="J35265" s="10"/>
      <x:c r="L35265" s="12"/>
    </x:row>
    <x:row r="35266">
      <x:c r="J35266" s="10"/>
      <x:c r="L35266" s="12"/>
    </x:row>
    <x:row r="35267">
      <x:c r="J35267" s="10"/>
      <x:c r="L35267" s="12"/>
    </x:row>
    <x:row r="35268">
      <x:c r="J35268" s="10"/>
      <x:c r="L35268" s="12"/>
    </x:row>
    <x:row r="35269">
      <x:c r="J35269" s="10"/>
      <x:c r="L35269" s="12"/>
    </x:row>
    <x:row r="35270">
      <x:c r="J35270" s="10"/>
      <x:c r="L35270" s="12"/>
    </x:row>
    <x:row r="35271">
      <x:c r="J35271" s="10"/>
      <x:c r="L35271" s="12"/>
    </x:row>
    <x:row r="35272">
      <x:c r="J35272" s="10"/>
      <x:c r="L35272" s="12"/>
    </x:row>
    <x:row r="35273">
      <x:c r="J35273" s="10"/>
      <x:c r="L35273" s="12"/>
    </x:row>
    <x:row r="35274">
      <x:c r="J35274" s="10"/>
      <x:c r="L35274" s="12"/>
    </x:row>
    <x:row r="35275">
      <x:c r="J35275" s="10"/>
      <x:c r="L35275" s="12"/>
    </x:row>
    <x:row r="35276">
      <x:c r="J35276" s="10"/>
      <x:c r="L35276" s="12"/>
    </x:row>
    <x:row r="35277">
      <x:c r="J35277" s="10"/>
      <x:c r="L35277" s="12"/>
    </x:row>
    <x:row r="35278">
      <x:c r="J35278" s="10"/>
      <x:c r="L35278" s="12"/>
    </x:row>
    <x:row r="35279">
      <x:c r="J35279" s="10"/>
      <x:c r="L35279" s="12"/>
    </x:row>
    <x:row r="35280">
      <x:c r="J35280" s="10"/>
      <x:c r="L35280" s="12"/>
    </x:row>
    <x:row r="35281">
      <x:c r="J35281" s="10"/>
      <x:c r="L35281" s="12"/>
    </x:row>
    <x:row r="35282">
      <x:c r="J35282" s="10"/>
      <x:c r="L35282" s="12"/>
    </x:row>
    <x:row r="35283">
      <x:c r="J35283" s="10"/>
      <x:c r="L35283" s="12"/>
    </x:row>
    <x:row r="35284">
      <x:c r="J35284" s="10"/>
      <x:c r="L35284" s="12"/>
    </x:row>
    <x:row r="35285">
      <x:c r="J35285" s="10"/>
      <x:c r="L35285" s="12"/>
    </x:row>
    <x:row r="35286">
      <x:c r="J35286" s="10"/>
      <x:c r="L35286" s="12"/>
    </x:row>
    <x:row r="35287">
      <x:c r="J35287" s="10"/>
      <x:c r="L35287" s="12"/>
    </x:row>
    <x:row r="35288">
      <x:c r="J35288" s="10"/>
      <x:c r="L35288" s="12"/>
    </x:row>
    <x:row r="35289">
      <x:c r="J35289" s="10"/>
      <x:c r="L35289" s="12"/>
    </x:row>
    <x:row r="35290">
      <x:c r="J35290" s="10"/>
      <x:c r="L35290" s="12"/>
    </x:row>
    <x:row r="35291">
      <x:c r="J35291" s="10"/>
      <x:c r="L35291" s="12"/>
    </x:row>
    <x:row r="35292">
      <x:c r="J35292" s="10"/>
      <x:c r="L35292" s="12"/>
    </x:row>
    <x:row r="35293">
      <x:c r="J35293" s="10"/>
      <x:c r="L35293" s="12"/>
    </x:row>
    <x:row r="35294">
      <x:c r="J35294" s="10"/>
      <x:c r="L35294" s="12"/>
    </x:row>
    <x:row r="35295">
      <x:c r="J35295" s="10"/>
      <x:c r="L35295" s="12"/>
    </x:row>
    <x:row r="35296">
      <x:c r="J35296" s="10"/>
      <x:c r="L35296" s="12"/>
    </x:row>
    <x:row r="35297">
      <x:c r="J35297" s="10"/>
      <x:c r="L35297" s="12"/>
    </x:row>
    <x:row r="35298">
      <x:c r="J35298" s="10"/>
      <x:c r="L35298" s="12"/>
    </x:row>
    <x:row r="35299">
      <x:c r="J35299" s="10"/>
      <x:c r="L35299" s="12"/>
    </x:row>
    <x:row r="35300">
      <x:c r="J35300" s="10"/>
      <x:c r="L35300" s="12"/>
    </x:row>
    <x:row r="35301">
      <x:c r="J35301" s="10"/>
      <x:c r="L35301" s="12"/>
    </x:row>
    <x:row r="35302">
      <x:c r="J35302" s="10"/>
      <x:c r="L35302" s="12"/>
    </x:row>
    <x:row r="35303">
      <x:c r="J35303" s="10"/>
      <x:c r="L35303" s="12"/>
    </x:row>
    <x:row r="35304">
      <x:c r="J35304" s="10"/>
      <x:c r="L35304" s="12"/>
    </x:row>
    <x:row r="35305">
      <x:c r="J35305" s="10"/>
      <x:c r="L35305" s="12"/>
    </x:row>
    <x:row r="35306">
      <x:c r="J35306" s="10"/>
      <x:c r="L35306" s="12"/>
    </x:row>
    <x:row r="35307">
      <x:c r="J35307" s="10"/>
      <x:c r="L35307" s="12"/>
    </x:row>
    <x:row r="35308">
      <x:c r="J35308" s="10"/>
      <x:c r="L35308" s="12"/>
    </x:row>
    <x:row r="35309">
      <x:c r="J35309" s="10"/>
      <x:c r="L35309" s="12"/>
    </x:row>
    <x:row r="35310">
      <x:c r="J35310" s="10"/>
      <x:c r="L35310" s="12"/>
    </x:row>
    <x:row r="35311">
      <x:c r="J35311" s="10"/>
      <x:c r="L35311" s="12"/>
    </x:row>
    <x:row r="35312">
      <x:c r="J35312" s="10"/>
      <x:c r="L35312" s="12"/>
    </x:row>
    <x:row r="35313">
      <x:c r="J35313" s="10"/>
      <x:c r="L35313" s="12"/>
    </x:row>
    <x:row r="35314">
      <x:c r="J35314" s="10"/>
      <x:c r="L35314" s="12"/>
    </x:row>
    <x:row r="35315">
      <x:c r="J35315" s="10"/>
      <x:c r="L35315" s="12"/>
    </x:row>
    <x:row r="35316">
      <x:c r="J35316" s="10"/>
      <x:c r="L35316" s="12"/>
    </x:row>
    <x:row r="35317">
      <x:c r="J35317" s="10"/>
      <x:c r="L35317" s="12"/>
    </x:row>
    <x:row r="35318">
      <x:c r="J35318" s="10"/>
      <x:c r="L35318" s="12"/>
    </x:row>
    <x:row r="35319">
      <x:c r="J35319" s="10"/>
      <x:c r="L35319" s="12"/>
    </x:row>
    <x:row r="35320">
      <x:c r="J35320" s="10"/>
      <x:c r="L35320" s="12"/>
    </x:row>
    <x:row r="35321">
      <x:c r="J35321" s="10"/>
      <x:c r="L35321" s="12"/>
    </x:row>
    <x:row r="35322">
      <x:c r="J35322" s="10"/>
      <x:c r="L35322" s="12"/>
    </x:row>
    <x:row r="35323">
      <x:c r="J35323" s="10"/>
      <x:c r="L35323" s="12"/>
    </x:row>
    <x:row r="35324">
      <x:c r="J35324" s="10"/>
      <x:c r="L35324" s="12"/>
    </x:row>
    <x:row r="35325">
      <x:c r="J35325" s="10"/>
      <x:c r="L35325" s="12"/>
    </x:row>
    <x:row r="35326">
      <x:c r="J35326" s="10"/>
      <x:c r="L35326" s="12"/>
    </x:row>
    <x:row r="35327">
      <x:c r="J35327" s="10"/>
      <x:c r="L35327" s="12"/>
    </x:row>
    <x:row r="35328">
      <x:c r="J35328" s="10"/>
      <x:c r="L35328" s="12"/>
    </x:row>
    <x:row r="35329">
      <x:c r="J35329" s="10"/>
      <x:c r="L35329" s="12"/>
    </x:row>
    <x:row r="35330">
      <x:c r="J35330" s="10"/>
      <x:c r="L35330" s="12"/>
    </x:row>
    <x:row r="35331">
      <x:c r="J35331" s="10"/>
      <x:c r="L35331" s="12"/>
    </x:row>
    <x:row r="35332">
      <x:c r="J35332" s="10"/>
      <x:c r="L35332" s="12"/>
    </x:row>
    <x:row r="35333">
      <x:c r="J35333" s="10"/>
      <x:c r="L35333" s="12"/>
    </x:row>
    <x:row r="35334">
      <x:c r="J35334" s="10"/>
      <x:c r="L35334" s="12"/>
    </x:row>
    <x:row r="35335">
      <x:c r="J35335" s="10"/>
      <x:c r="L35335" s="12"/>
    </x:row>
    <x:row r="35336">
      <x:c r="J35336" s="10"/>
      <x:c r="L35336" s="12"/>
    </x:row>
    <x:row r="35337">
      <x:c r="J35337" s="10"/>
      <x:c r="L35337" s="12"/>
    </x:row>
    <x:row r="35338">
      <x:c r="J35338" s="10"/>
      <x:c r="L35338" s="12"/>
    </x:row>
    <x:row r="35339">
      <x:c r="J35339" s="10"/>
      <x:c r="L35339" s="12"/>
    </x:row>
    <x:row r="35340">
      <x:c r="J35340" s="10"/>
      <x:c r="L35340" s="12"/>
    </x:row>
    <x:row r="35341">
      <x:c r="J35341" s="10"/>
      <x:c r="L35341" s="12"/>
    </x:row>
    <x:row r="35342">
      <x:c r="J35342" s="10"/>
      <x:c r="L35342" s="12"/>
    </x:row>
    <x:row r="35343">
      <x:c r="J35343" s="10"/>
      <x:c r="L35343" s="12"/>
    </x:row>
    <x:row r="35344">
      <x:c r="J35344" s="10"/>
      <x:c r="L35344" s="12"/>
    </x:row>
    <x:row r="35345">
      <x:c r="J35345" s="10"/>
      <x:c r="L35345" s="12"/>
    </x:row>
    <x:row r="35346">
      <x:c r="J35346" s="10"/>
      <x:c r="L35346" s="12"/>
    </x:row>
    <x:row r="35347">
      <x:c r="J35347" s="10"/>
      <x:c r="L35347" s="12"/>
    </x:row>
    <x:row r="35348">
      <x:c r="J35348" s="10"/>
      <x:c r="L35348" s="12"/>
    </x:row>
    <x:row r="35349">
      <x:c r="J35349" s="10"/>
      <x:c r="L35349" s="12"/>
    </x:row>
    <x:row r="35350">
      <x:c r="J35350" s="10"/>
      <x:c r="L35350" s="12"/>
    </x:row>
    <x:row r="35351">
      <x:c r="J35351" s="10"/>
      <x:c r="L35351" s="12"/>
    </x:row>
    <x:row r="35352">
      <x:c r="J35352" s="10"/>
      <x:c r="L35352" s="12"/>
    </x:row>
    <x:row r="35353">
      <x:c r="J35353" s="10"/>
      <x:c r="L35353" s="12"/>
    </x:row>
    <x:row r="35354">
      <x:c r="J35354" s="10"/>
      <x:c r="L35354" s="12"/>
    </x:row>
    <x:row r="35355">
      <x:c r="J35355" s="10"/>
      <x:c r="L35355" s="12"/>
    </x:row>
    <x:row r="35356">
      <x:c r="J35356" s="10"/>
      <x:c r="L35356" s="12"/>
    </x:row>
    <x:row r="35357">
      <x:c r="J35357" s="10"/>
      <x:c r="L35357" s="12"/>
    </x:row>
    <x:row r="35358">
      <x:c r="J35358" s="10"/>
      <x:c r="L35358" s="12"/>
    </x:row>
    <x:row r="35359">
      <x:c r="J35359" s="10"/>
      <x:c r="L35359" s="12"/>
    </x:row>
    <x:row r="35360">
      <x:c r="J35360" s="10"/>
      <x:c r="L35360" s="12"/>
    </x:row>
    <x:row r="35361">
      <x:c r="J35361" s="10"/>
      <x:c r="L35361" s="12"/>
    </x:row>
    <x:row r="35362">
      <x:c r="J35362" s="10"/>
      <x:c r="L35362" s="12"/>
    </x:row>
    <x:row r="35363">
      <x:c r="J35363" s="10"/>
      <x:c r="L35363" s="12"/>
    </x:row>
    <x:row r="35364">
      <x:c r="J35364" s="10"/>
      <x:c r="L35364" s="12"/>
    </x:row>
    <x:row r="35365">
      <x:c r="J35365" s="10"/>
      <x:c r="L35365" s="12"/>
    </x:row>
    <x:row r="35366">
      <x:c r="J35366" s="10"/>
      <x:c r="L35366" s="12"/>
    </x:row>
    <x:row r="35367">
      <x:c r="J35367" s="10"/>
      <x:c r="L35367" s="12"/>
    </x:row>
    <x:row r="35368">
      <x:c r="J35368" s="10"/>
      <x:c r="L35368" s="12"/>
    </x:row>
    <x:row r="35369">
      <x:c r="J35369" s="10"/>
      <x:c r="L35369" s="12"/>
    </x:row>
    <x:row r="35370">
      <x:c r="J35370" s="10"/>
      <x:c r="L35370" s="12"/>
    </x:row>
    <x:row r="35371">
      <x:c r="J35371" s="10"/>
      <x:c r="L35371" s="12"/>
    </x:row>
    <x:row r="35372">
      <x:c r="J35372" s="10"/>
      <x:c r="L35372" s="12"/>
    </x:row>
    <x:row r="35373">
      <x:c r="J35373" s="10"/>
      <x:c r="L35373" s="12"/>
    </x:row>
    <x:row r="35374">
      <x:c r="J35374" s="10"/>
      <x:c r="L35374" s="12"/>
    </x:row>
    <x:row r="35375">
      <x:c r="J35375" s="10"/>
      <x:c r="L35375" s="12"/>
    </x:row>
    <x:row r="35376">
      <x:c r="J35376" s="10"/>
      <x:c r="L35376" s="12"/>
    </x:row>
    <x:row r="35377">
      <x:c r="J35377" s="10"/>
      <x:c r="L35377" s="12"/>
    </x:row>
    <x:row r="35378">
      <x:c r="J35378" s="10"/>
      <x:c r="L35378" s="12"/>
    </x:row>
    <x:row r="35379">
      <x:c r="J35379" s="10"/>
      <x:c r="L35379" s="12"/>
    </x:row>
    <x:row r="35380">
      <x:c r="J35380" s="10"/>
      <x:c r="L35380" s="12"/>
    </x:row>
    <x:row r="35381">
      <x:c r="J35381" s="10"/>
      <x:c r="L35381" s="12"/>
    </x:row>
    <x:row r="35382">
      <x:c r="J35382" s="10"/>
      <x:c r="L35382" s="12"/>
    </x:row>
    <x:row r="35383">
      <x:c r="J35383" s="10"/>
      <x:c r="L35383" s="12"/>
    </x:row>
    <x:row r="35384">
      <x:c r="J35384" s="10"/>
      <x:c r="L35384" s="12"/>
    </x:row>
    <x:row r="35385">
      <x:c r="J35385" s="10"/>
      <x:c r="L35385" s="12"/>
    </x:row>
    <x:row r="35386">
      <x:c r="J35386" s="10"/>
      <x:c r="L35386" s="12"/>
    </x:row>
    <x:row r="35387">
      <x:c r="J35387" s="10"/>
      <x:c r="L35387" s="12"/>
    </x:row>
    <x:row r="35388">
      <x:c r="J35388" s="10"/>
      <x:c r="L35388" s="12"/>
    </x:row>
    <x:row r="35389">
      <x:c r="J35389" s="10"/>
      <x:c r="L35389" s="12"/>
    </x:row>
    <x:row r="35390">
      <x:c r="J35390" s="10"/>
      <x:c r="L35390" s="12"/>
    </x:row>
    <x:row r="35391">
      <x:c r="J35391" s="10"/>
      <x:c r="L35391" s="12"/>
    </x:row>
    <x:row r="35392">
      <x:c r="J35392" s="10"/>
      <x:c r="L35392" s="12"/>
    </x:row>
    <x:row r="35393">
      <x:c r="J35393" s="10"/>
      <x:c r="L35393" s="12"/>
    </x:row>
    <x:row r="35394">
      <x:c r="J35394" s="10"/>
      <x:c r="L35394" s="12"/>
    </x:row>
    <x:row r="35395">
      <x:c r="J35395" s="10"/>
      <x:c r="L35395" s="12"/>
    </x:row>
    <x:row r="35396">
      <x:c r="J35396" s="10"/>
      <x:c r="L35396" s="12"/>
    </x:row>
    <x:row r="35397">
      <x:c r="J35397" s="10"/>
      <x:c r="L35397" s="12"/>
    </x:row>
    <x:row r="35398">
      <x:c r="J35398" s="10"/>
      <x:c r="L35398" s="12"/>
    </x:row>
    <x:row r="35399">
      <x:c r="J35399" s="10"/>
      <x:c r="L35399" s="12"/>
    </x:row>
    <x:row r="35400">
      <x:c r="J35400" s="10"/>
      <x:c r="L35400" s="12"/>
    </x:row>
    <x:row r="35401">
      <x:c r="J35401" s="10"/>
      <x:c r="L35401" s="12"/>
    </x:row>
    <x:row r="35402">
      <x:c r="J35402" s="10"/>
      <x:c r="L35402" s="12"/>
    </x:row>
    <x:row r="35403">
      <x:c r="J35403" s="10"/>
      <x:c r="L35403" s="12"/>
    </x:row>
    <x:row r="35404">
      <x:c r="J35404" s="10"/>
      <x:c r="L35404" s="12"/>
    </x:row>
    <x:row r="35405">
      <x:c r="J35405" s="10"/>
      <x:c r="L35405" s="12"/>
    </x:row>
    <x:row r="35406">
      <x:c r="J35406" s="10"/>
      <x:c r="L35406" s="12"/>
    </x:row>
    <x:row r="35407">
      <x:c r="J35407" s="10"/>
      <x:c r="L35407" s="12"/>
    </x:row>
    <x:row r="35408">
      <x:c r="J35408" s="10"/>
      <x:c r="L35408" s="12"/>
    </x:row>
    <x:row r="35409">
      <x:c r="J35409" s="10"/>
      <x:c r="L35409" s="12"/>
    </x:row>
    <x:row r="35410">
      <x:c r="J35410" s="10"/>
      <x:c r="L35410" s="12"/>
    </x:row>
    <x:row r="35411">
      <x:c r="J35411" s="10"/>
      <x:c r="L35411" s="12"/>
    </x:row>
    <x:row r="35412">
      <x:c r="J35412" s="10"/>
      <x:c r="L35412" s="12"/>
    </x:row>
    <x:row r="35413">
      <x:c r="J35413" s="10"/>
      <x:c r="L35413" s="12"/>
    </x:row>
    <x:row r="35414">
      <x:c r="J35414" s="10"/>
      <x:c r="L35414" s="12"/>
    </x:row>
    <x:row r="35415">
      <x:c r="J35415" s="10"/>
      <x:c r="L35415" s="12"/>
    </x:row>
    <x:row r="35416">
      <x:c r="J35416" s="10"/>
      <x:c r="L35416" s="12"/>
    </x:row>
    <x:row r="35417">
      <x:c r="J35417" s="10"/>
      <x:c r="L35417" s="12"/>
    </x:row>
    <x:row r="35418">
      <x:c r="J35418" s="10"/>
      <x:c r="L35418" s="12"/>
    </x:row>
    <x:row r="35419">
      <x:c r="J35419" s="10"/>
      <x:c r="L35419" s="12"/>
    </x:row>
    <x:row r="35420">
      <x:c r="J35420" s="10"/>
      <x:c r="L35420" s="12"/>
    </x:row>
    <x:row r="35421">
      <x:c r="J35421" s="10"/>
      <x:c r="L35421" s="12"/>
    </x:row>
    <x:row r="35422">
      <x:c r="J35422" s="10"/>
      <x:c r="L35422" s="12"/>
    </x:row>
    <x:row r="35423">
      <x:c r="J35423" s="10"/>
      <x:c r="L35423" s="12"/>
    </x:row>
    <x:row r="35424">
      <x:c r="J35424" s="10"/>
      <x:c r="L35424" s="12"/>
    </x:row>
    <x:row r="35425">
      <x:c r="J35425" s="10"/>
      <x:c r="L35425" s="12"/>
    </x:row>
    <x:row r="35426">
      <x:c r="J35426" s="10"/>
      <x:c r="L35426" s="12"/>
    </x:row>
    <x:row r="35427">
      <x:c r="J35427" s="10"/>
      <x:c r="L35427" s="12"/>
    </x:row>
    <x:row r="35428">
      <x:c r="J35428" s="10"/>
      <x:c r="L35428" s="12"/>
    </x:row>
    <x:row r="35429">
      <x:c r="J35429" s="10"/>
      <x:c r="L35429" s="12"/>
    </x:row>
    <x:row r="35430">
      <x:c r="J35430" s="10"/>
      <x:c r="L35430" s="12"/>
    </x:row>
    <x:row r="35431">
      <x:c r="J35431" s="10"/>
      <x:c r="L35431" s="12"/>
    </x:row>
    <x:row r="35432">
      <x:c r="J35432" s="10"/>
      <x:c r="L35432" s="12"/>
    </x:row>
    <x:row r="35433">
      <x:c r="J35433" s="10"/>
      <x:c r="L35433" s="12"/>
    </x:row>
    <x:row r="35434">
      <x:c r="J35434" s="10"/>
      <x:c r="L35434" s="12"/>
    </x:row>
    <x:row r="35435">
      <x:c r="J35435" s="10"/>
      <x:c r="L35435" s="12"/>
    </x:row>
    <x:row r="35436">
      <x:c r="J35436" s="10"/>
      <x:c r="L35436" s="12"/>
    </x:row>
    <x:row r="35437">
      <x:c r="J35437" s="10"/>
      <x:c r="L35437" s="12"/>
    </x:row>
    <x:row r="35438">
      <x:c r="J35438" s="10"/>
      <x:c r="L35438" s="12"/>
    </x:row>
    <x:row r="35439">
      <x:c r="J35439" s="10"/>
      <x:c r="L35439" s="12"/>
    </x:row>
    <x:row r="35440">
      <x:c r="J35440" s="10"/>
      <x:c r="L35440" s="12"/>
    </x:row>
    <x:row r="35441">
      <x:c r="J35441" s="10"/>
      <x:c r="L35441" s="12"/>
    </x:row>
    <x:row r="35442">
      <x:c r="J35442" s="10"/>
      <x:c r="L35442" s="12"/>
    </x:row>
    <x:row r="35443">
      <x:c r="J35443" s="10"/>
      <x:c r="L35443" s="12"/>
    </x:row>
    <x:row r="35444">
      <x:c r="J35444" s="10"/>
      <x:c r="L35444" s="12"/>
    </x:row>
    <x:row r="35445">
      <x:c r="J35445" s="10"/>
      <x:c r="L35445" s="12"/>
    </x:row>
    <x:row r="35446">
      <x:c r="J35446" s="10"/>
      <x:c r="L35446" s="12"/>
    </x:row>
    <x:row r="35447">
      <x:c r="J35447" s="10"/>
      <x:c r="L35447" s="12"/>
    </x:row>
    <x:row r="35448">
      <x:c r="J35448" s="10"/>
      <x:c r="L35448" s="12"/>
    </x:row>
    <x:row r="35449">
      <x:c r="J35449" s="10"/>
      <x:c r="L35449" s="12"/>
    </x:row>
    <x:row r="35450">
      <x:c r="J35450" s="10"/>
      <x:c r="L35450" s="12"/>
    </x:row>
    <x:row r="35451">
      <x:c r="J35451" s="10"/>
      <x:c r="L35451" s="12"/>
    </x:row>
    <x:row r="35452">
      <x:c r="J35452" s="10"/>
      <x:c r="L35452" s="12"/>
    </x:row>
    <x:row r="35453">
      <x:c r="J35453" s="10"/>
      <x:c r="L35453" s="12"/>
    </x:row>
    <x:row r="35454">
      <x:c r="J35454" s="10"/>
      <x:c r="L35454" s="12"/>
    </x:row>
    <x:row r="35455">
      <x:c r="J35455" s="10"/>
      <x:c r="L35455" s="12"/>
    </x:row>
    <x:row r="35456">
      <x:c r="J35456" s="10"/>
      <x:c r="L35456" s="12"/>
    </x:row>
    <x:row r="35457">
      <x:c r="J35457" s="10"/>
      <x:c r="L35457" s="12"/>
    </x:row>
    <x:row r="35458">
      <x:c r="J35458" s="10"/>
      <x:c r="L35458" s="12"/>
    </x:row>
    <x:row r="35459">
      <x:c r="J35459" s="10"/>
      <x:c r="L35459" s="12"/>
    </x:row>
    <x:row r="35460">
      <x:c r="J35460" s="10"/>
      <x:c r="L35460" s="12"/>
    </x:row>
    <x:row r="35461">
      <x:c r="J35461" s="10"/>
      <x:c r="L35461" s="12"/>
    </x:row>
    <x:row r="35462">
      <x:c r="J35462" s="10"/>
      <x:c r="L35462" s="12"/>
    </x:row>
    <x:row r="35463">
      <x:c r="J35463" s="10"/>
      <x:c r="L35463" s="12"/>
    </x:row>
    <x:row r="35464">
      <x:c r="J35464" s="10"/>
      <x:c r="L35464" s="12"/>
    </x:row>
    <x:row r="35465">
      <x:c r="J35465" s="10"/>
      <x:c r="L35465" s="12"/>
    </x:row>
    <x:row r="35466">
      <x:c r="J35466" s="10"/>
      <x:c r="L35466" s="12"/>
    </x:row>
    <x:row r="35467">
      <x:c r="J35467" s="10"/>
      <x:c r="L35467" s="12"/>
    </x:row>
    <x:row r="35468">
      <x:c r="J35468" s="10"/>
      <x:c r="L35468" s="12"/>
    </x:row>
    <x:row r="35469">
      <x:c r="J35469" s="10"/>
      <x:c r="L35469" s="12"/>
    </x:row>
    <x:row r="35470">
      <x:c r="J35470" s="10"/>
      <x:c r="L35470" s="12"/>
    </x:row>
    <x:row r="35471">
      <x:c r="J35471" s="10"/>
      <x:c r="L35471" s="12"/>
    </x:row>
    <x:row r="35472">
      <x:c r="J35472" s="10"/>
      <x:c r="L35472" s="12"/>
    </x:row>
    <x:row r="35473">
      <x:c r="J35473" s="10"/>
      <x:c r="L35473" s="12"/>
    </x:row>
    <x:row r="35474">
      <x:c r="J35474" s="10"/>
      <x:c r="L35474" s="12"/>
    </x:row>
    <x:row r="35475">
      <x:c r="J35475" s="10"/>
      <x:c r="L35475" s="12"/>
    </x:row>
    <x:row r="35476">
      <x:c r="J35476" s="10"/>
      <x:c r="L35476" s="12"/>
    </x:row>
    <x:row r="35477">
      <x:c r="J35477" s="10"/>
      <x:c r="L35477" s="12"/>
    </x:row>
    <x:row r="35478">
      <x:c r="J35478" s="10"/>
      <x:c r="L35478" s="12"/>
    </x:row>
    <x:row r="35479">
      <x:c r="J35479" s="10"/>
      <x:c r="L35479" s="12"/>
    </x:row>
    <x:row r="35480">
      <x:c r="J35480" s="10"/>
      <x:c r="L35480" s="12"/>
    </x:row>
    <x:row r="35481">
      <x:c r="J35481" s="10"/>
      <x:c r="L35481" s="12"/>
    </x:row>
    <x:row r="35482">
      <x:c r="J35482" s="10"/>
      <x:c r="L35482" s="12"/>
    </x:row>
    <x:row r="35483">
      <x:c r="J35483" s="10"/>
      <x:c r="L35483" s="12"/>
    </x:row>
    <x:row r="35484">
      <x:c r="J35484" s="10"/>
      <x:c r="L35484" s="12"/>
    </x:row>
    <x:row r="35485">
      <x:c r="J35485" s="10"/>
      <x:c r="L35485" s="12"/>
    </x:row>
    <x:row r="35486">
      <x:c r="J35486" s="10"/>
      <x:c r="L35486" s="12"/>
    </x:row>
    <x:row r="35487">
      <x:c r="J35487" s="10"/>
      <x:c r="L35487" s="12"/>
    </x:row>
    <x:row r="35488">
      <x:c r="J35488" s="10"/>
      <x:c r="L35488" s="12"/>
    </x:row>
    <x:row r="35489">
      <x:c r="J35489" s="10"/>
      <x:c r="L35489" s="12"/>
    </x:row>
    <x:row r="35490">
      <x:c r="J35490" s="10"/>
      <x:c r="L35490" s="12"/>
    </x:row>
    <x:row r="35491">
      <x:c r="J35491" s="10"/>
      <x:c r="L35491" s="12"/>
    </x:row>
    <x:row r="35492">
      <x:c r="J35492" s="10"/>
      <x:c r="L35492" s="12"/>
    </x:row>
    <x:row r="35493">
      <x:c r="J35493" s="10"/>
      <x:c r="L35493" s="12"/>
    </x:row>
    <x:row r="35494">
      <x:c r="J35494" s="10"/>
      <x:c r="L35494" s="12"/>
    </x:row>
    <x:row r="35495">
      <x:c r="J35495" s="10"/>
      <x:c r="L35495" s="12"/>
    </x:row>
    <x:row r="35496">
      <x:c r="J35496" s="10"/>
      <x:c r="L35496" s="12"/>
    </x:row>
    <x:row r="35497">
      <x:c r="J35497" s="10"/>
      <x:c r="L35497" s="12"/>
    </x:row>
    <x:row r="35498">
      <x:c r="J35498" s="10"/>
      <x:c r="L35498" s="12"/>
    </x:row>
    <x:row r="35499">
      <x:c r="J35499" s="10"/>
      <x:c r="L35499" s="12"/>
    </x:row>
    <x:row r="35500">
      <x:c r="J35500" s="10"/>
      <x:c r="L35500" s="12"/>
    </x:row>
    <x:row r="35501">
      <x:c r="J35501" s="10"/>
      <x:c r="L35501" s="12"/>
    </x:row>
    <x:row r="35502">
      <x:c r="J35502" s="10"/>
      <x:c r="L35502" s="12"/>
    </x:row>
    <x:row r="35503">
      <x:c r="J35503" s="10"/>
      <x:c r="L35503" s="12"/>
    </x:row>
    <x:row r="35504">
      <x:c r="J35504" s="10"/>
      <x:c r="L35504" s="12"/>
    </x:row>
    <x:row r="35505">
      <x:c r="J35505" s="10"/>
      <x:c r="L35505" s="12"/>
    </x:row>
    <x:row r="35506">
      <x:c r="J35506" s="10"/>
      <x:c r="L35506" s="12"/>
    </x:row>
    <x:row r="35507">
      <x:c r="J35507" s="10"/>
      <x:c r="L35507" s="12"/>
    </x:row>
    <x:row r="35508">
      <x:c r="J35508" s="10"/>
      <x:c r="L35508" s="12"/>
    </x:row>
    <x:row r="35509">
      <x:c r="J35509" s="10"/>
      <x:c r="L35509" s="12"/>
    </x:row>
    <x:row r="35510">
      <x:c r="J35510" s="10"/>
      <x:c r="L35510" s="12"/>
    </x:row>
    <x:row r="35511">
      <x:c r="J35511" s="10"/>
      <x:c r="L35511" s="12"/>
    </x:row>
    <x:row r="35512">
      <x:c r="J35512" s="10"/>
      <x:c r="L35512" s="12"/>
    </x:row>
    <x:row r="35513">
      <x:c r="J35513" s="10"/>
      <x:c r="L35513" s="12"/>
    </x:row>
    <x:row r="35514">
      <x:c r="J35514" s="10"/>
      <x:c r="L35514" s="12"/>
    </x:row>
    <x:row r="35515">
      <x:c r="J35515" s="10"/>
      <x:c r="L35515" s="12"/>
    </x:row>
    <x:row r="35516">
      <x:c r="J35516" s="10"/>
      <x:c r="L35516" s="12"/>
    </x:row>
    <x:row r="35517">
      <x:c r="J35517" s="10"/>
      <x:c r="L35517" s="12"/>
    </x:row>
    <x:row r="35518">
      <x:c r="J35518" s="10"/>
      <x:c r="L35518" s="12"/>
    </x:row>
    <x:row r="35519">
      <x:c r="J35519" s="10"/>
      <x:c r="L35519" s="12"/>
    </x:row>
    <x:row r="35520">
      <x:c r="J35520" s="10"/>
      <x:c r="L35520" s="12"/>
    </x:row>
    <x:row r="35521">
      <x:c r="J35521" s="10"/>
      <x:c r="L35521" s="12"/>
    </x:row>
    <x:row r="35522">
      <x:c r="J35522" s="10"/>
      <x:c r="L35522" s="12"/>
    </x:row>
    <x:row r="35523">
      <x:c r="J35523" s="10"/>
      <x:c r="L35523" s="12"/>
    </x:row>
    <x:row r="35524">
      <x:c r="J35524" s="10"/>
      <x:c r="L35524" s="12"/>
    </x:row>
    <x:row r="35525">
      <x:c r="J35525" s="10"/>
      <x:c r="L35525" s="12"/>
    </x:row>
    <x:row r="35526">
      <x:c r="J35526" s="10"/>
      <x:c r="L35526" s="12"/>
    </x:row>
    <x:row r="35527">
      <x:c r="J35527" s="10"/>
      <x:c r="L35527" s="12"/>
    </x:row>
    <x:row r="35528">
      <x:c r="J35528" s="10"/>
      <x:c r="L35528" s="12"/>
    </x:row>
    <x:row r="35529">
      <x:c r="J35529" s="10"/>
      <x:c r="L35529" s="12"/>
    </x:row>
    <x:row r="35530">
      <x:c r="J35530" s="10"/>
      <x:c r="L35530" s="12"/>
    </x:row>
    <x:row r="35531">
      <x:c r="J35531" s="10"/>
      <x:c r="L35531" s="12"/>
    </x:row>
    <x:row r="35532">
      <x:c r="J35532" s="10"/>
      <x:c r="L35532" s="12"/>
    </x:row>
    <x:row r="35533">
      <x:c r="J35533" s="10"/>
      <x:c r="L35533" s="12"/>
    </x:row>
    <x:row r="35534">
      <x:c r="J35534" s="10"/>
      <x:c r="L35534" s="12"/>
    </x:row>
    <x:row r="35535">
      <x:c r="J35535" s="10"/>
      <x:c r="L35535" s="12"/>
    </x:row>
    <x:row r="35536">
      <x:c r="J35536" s="10"/>
      <x:c r="L35536" s="12"/>
    </x:row>
    <x:row r="35537">
      <x:c r="J35537" s="10"/>
      <x:c r="L35537" s="12"/>
    </x:row>
    <x:row r="35538">
      <x:c r="J35538" s="10"/>
      <x:c r="L35538" s="12"/>
    </x:row>
    <x:row r="35539">
      <x:c r="J35539" s="10"/>
      <x:c r="L35539" s="12"/>
    </x:row>
    <x:row r="35540">
      <x:c r="J35540" s="10"/>
      <x:c r="L35540" s="12"/>
    </x:row>
    <x:row r="35541">
      <x:c r="J35541" s="10"/>
      <x:c r="L35541" s="12"/>
    </x:row>
    <x:row r="35542">
      <x:c r="J35542" s="10"/>
      <x:c r="L35542" s="12"/>
    </x:row>
    <x:row r="35543">
      <x:c r="J35543" s="10"/>
      <x:c r="L35543" s="12"/>
    </x:row>
    <x:row r="35544">
      <x:c r="J35544" s="10"/>
      <x:c r="L35544" s="12"/>
    </x:row>
    <x:row r="35545">
      <x:c r="J35545" s="10"/>
      <x:c r="L35545" s="12"/>
    </x:row>
    <x:row r="35546">
      <x:c r="J35546" s="10"/>
      <x:c r="L35546" s="12"/>
    </x:row>
    <x:row r="35547">
      <x:c r="J35547" s="10"/>
      <x:c r="L35547" s="12"/>
    </x:row>
    <x:row r="35548">
      <x:c r="J35548" s="10"/>
      <x:c r="L35548" s="12"/>
    </x:row>
    <x:row r="35549">
      <x:c r="J35549" s="10"/>
      <x:c r="L35549" s="12"/>
    </x:row>
    <x:row r="35550">
      <x:c r="J35550" s="10"/>
      <x:c r="L35550" s="12"/>
    </x:row>
    <x:row r="35551">
      <x:c r="J35551" s="10"/>
      <x:c r="L35551" s="12"/>
    </x:row>
    <x:row r="35552">
      <x:c r="J35552" s="10"/>
      <x:c r="L35552" s="12"/>
    </x:row>
    <x:row r="35553">
      <x:c r="J35553" s="10"/>
      <x:c r="L35553" s="12"/>
    </x:row>
    <x:row r="35554">
      <x:c r="J35554" s="10"/>
      <x:c r="L35554" s="12"/>
    </x:row>
    <x:row r="35555">
      <x:c r="J35555" s="10"/>
      <x:c r="L35555" s="12"/>
    </x:row>
    <x:row r="35556">
      <x:c r="J35556" s="10"/>
      <x:c r="L35556" s="12"/>
    </x:row>
    <x:row r="35557">
      <x:c r="J35557" s="10"/>
      <x:c r="L35557" s="12"/>
    </x:row>
    <x:row r="35558">
      <x:c r="J35558" s="10"/>
      <x:c r="L35558" s="12"/>
    </x:row>
    <x:row r="35559">
      <x:c r="J35559" s="10"/>
      <x:c r="L35559" s="12"/>
    </x:row>
    <x:row r="35560">
      <x:c r="J35560" s="10"/>
      <x:c r="L35560" s="12"/>
    </x:row>
    <x:row r="35561">
      <x:c r="J35561" s="10"/>
      <x:c r="L35561" s="12"/>
    </x:row>
    <x:row r="35562">
      <x:c r="J35562" s="10"/>
      <x:c r="L35562" s="12"/>
    </x:row>
    <x:row r="35563">
      <x:c r="J35563" s="10"/>
      <x:c r="L35563" s="12"/>
    </x:row>
    <x:row r="35564">
      <x:c r="J35564" s="10"/>
      <x:c r="L35564" s="12"/>
    </x:row>
    <x:row r="35565">
      <x:c r="J35565" s="10"/>
      <x:c r="L35565" s="12"/>
    </x:row>
    <x:row r="35566">
      <x:c r="J35566" s="10"/>
      <x:c r="L35566" s="12"/>
    </x:row>
    <x:row r="35567">
      <x:c r="J35567" s="10"/>
      <x:c r="L35567" s="12"/>
    </x:row>
    <x:row r="35568">
      <x:c r="J35568" s="10"/>
      <x:c r="L35568" s="12"/>
    </x:row>
    <x:row r="35569">
      <x:c r="J35569" s="10"/>
      <x:c r="L35569" s="12"/>
    </x:row>
    <x:row r="35570">
      <x:c r="J35570" s="10"/>
      <x:c r="L35570" s="12"/>
    </x:row>
    <x:row r="35571">
      <x:c r="J35571" s="10"/>
      <x:c r="L35571" s="12"/>
    </x:row>
    <x:row r="35572">
      <x:c r="J35572" s="10"/>
      <x:c r="L35572" s="12"/>
    </x:row>
    <x:row r="35573">
      <x:c r="J35573" s="10"/>
      <x:c r="L35573" s="12"/>
    </x:row>
    <x:row r="35574">
      <x:c r="J35574" s="10"/>
      <x:c r="L35574" s="12"/>
    </x:row>
    <x:row r="35575">
      <x:c r="J35575" s="10"/>
      <x:c r="L35575" s="12"/>
    </x:row>
    <x:row r="35576">
      <x:c r="J35576" s="10"/>
      <x:c r="L35576" s="12"/>
    </x:row>
    <x:row r="35577">
      <x:c r="J35577" s="10"/>
      <x:c r="L35577" s="12"/>
    </x:row>
    <x:row r="35578">
      <x:c r="J35578" s="10"/>
      <x:c r="L35578" s="12"/>
    </x:row>
    <x:row r="35579">
      <x:c r="J35579" s="10"/>
      <x:c r="L35579" s="12"/>
    </x:row>
    <x:row r="35580">
      <x:c r="J35580" s="10"/>
      <x:c r="L35580" s="12"/>
    </x:row>
    <x:row r="35581">
      <x:c r="J35581" s="10"/>
      <x:c r="L35581" s="12"/>
    </x:row>
    <x:row r="35582">
      <x:c r="J35582" s="10"/>
      <x:c r="L35582" s="12"/>
    </x:row>
    <x:row r="35583">
      <x:c r="J35583" s="10"/>
      <x:c r="L35583" s="12"/>
    </x:row>
    <x:row r="35584">
      <x:c r="J35584" s="10"/>
      <x:c r="L35584" s="12"/>
    </x:row>
    <x:row r="35585">
      <x:c r="J35585" s="10"/>
      <x:c r="L35585" s="12"/>
    </x:row>
    <x:row r="35586">
      <x:c r="J35586" s="10"/>
      <x:c r="L35586" s="12"/>
    </x:row>
    <x:row r="35587">
      <x:c r="J35587" s="10"/>
      <x:c r="L35587" s="12"/>
    </x:row>
    <x:row r="35588">
      <x:c r="J35588" s="10"/>
      <x:c r="L35588" s="12"/>
    </x:row>
    <x:row r="35589">
      <x:c r="J35589" s="10"/>
      <x:c r="L35589" s="12"/>
    </x:row>
    <x:row r="35590">
      <x:c r="J35590" s="10"/>
      <x:c r="L35590" s="12"/>
    </x:row>
    <x:row r="35591">
      <x:c r="J35591" s="10"/>
      <x:c r="L35591" s="12"/>
    </x:row>
    <x:row r="35592">
      <x:c r="J35592" s="10"/>
      <x:c r="L35592" s="12"/>
    </x:row>
    <x:row r="35593">
      <x:c r="J35593" s="10"/>
      <x:c r="L35593" s="12"/>
    </x:row>
    <x:row r="35594">
      <x:c r="J35594" s="10"/>
      <x:c r="L35594" s="12"/>
    </x:row>
    <x:row r="35595">
      <x:c r="J35595" s="10"/>
      <x:c r="L35595" s="12"/>
    </x:row>
    <x:row r="35596">
      <x:c r="J35596" s="10"/>
      <x:c r="L35596" s="12"/>
    </x:row>
    <x:row r="35597">
      <x:c r="J35597" s="10"/>
      <x:c r="L35597" s="12"/>
    </x:row>
    <x:row r="35598">
      <x:c r="J35598" s="10"/>
      <x:c r="L35598" s="12"/>
    </x:row>
    <x:row r="35599">
      <x:c r="J35599" s="10"/>
      <x:c r="L35599" s="12"/>
    </x:row>
    <x:row r="35600">
      <x:c r="J35600" s="10"/>
      <x:c r="L35600" s="12"/>
    </x:row>
    <x:row r="35601">
      <x:c r="J35601" s="10"/>
      <x:c r="L35601" s="12"/>
    </x:row>
    <x:row r="35602">
      <x:c r="J35602" s="10"/>
      <x:c r="L35602" s="12"/>
    </x:row>
    <x:row r="35603">
      <x:c r="J35603" s="10"/>
      <x:c r="L35603" s="12"/>
    </x:row>
    <x:row r="35604">
      <x:c r="J35604" s="10"/>
      <x:c r="L35604" s="12"/>
    </x:row>
    <x:row r="35605">
      <x:c r="J35605" s="10"/>
      <x:c r="L35605" s="12"/>
    </x:row>
    <x:row r="35606">
      <x:c r="J35606" s="10"/>
      <x:c r="L35606" s="12"/>
    </x:row>
    <x:row r="35607">
      <x:c r="J35607" s="10"/>
      <x:c r="L35607" s="12"/>
    </x:row>
    <x:row r="35608">
      <x:c r="J35608" s="10"/>
      <x:c r="L35608" s="12"/>
    </x:row>
    <x:row r="35609">
      <x:c r="J35609" s="10"/>
      <x:c r="L35609" s="12"/>
    </x:row>
    <x:row r="35610">
      <x:c r="J35610" s="10"/>
      <x:c r="L35610" s="12"/>
    </x:row>
    <x:row r="35611">
      <x:c r="J35611" s="10"/>
      <x:c r="L35611" s="12"/>
    </x:row>
    <x:row r="35612">
      <x:c r="J35612" s="10"/>
      <x:c r="L35612" s="12"/>
    </x:row>
    <x:row r="35613">
      <x:c r="J35613" s="10"/>
      <x:c r="L35613" s="12"/>
    </x:row>
    <x:row r="35614">
      <x:c r="J35614" s="10"/>
      <x:c r="L35614" s="12"/>
    </x:row>
    <x:row r="35615">
      <x:c r="J35615" s="10"/>
      <x:c r="L35615" s="12"/>
    </x:row>
    <x:row r="35616">
      <x:c r="J35616" s="10"/>
      <x:c r="L35616" s="12"/>
    </x:row>
    <x:row r="35617">
      <x:c r="J35617" s="10"/>
      <x:c r="L35617" s="12"/>
    </x:row>
    <x:row r="35618">
      <x:c r="J35618" s="10"/>
      <x:c r="L35618" s="12"/>
    </x:row>
    <x:row r="35619">
      <x:c r="J35619" s="10"/>
      <x:c r="L35619" s="12"/>
    </x:row>
    <x:row r="35620">
      <x:c r="J35620" s="10"/>
      <x:c r="L35620" s="12"/>
    </x:row>
    <x:row r="35621">
      <x:c r="J35621" s="10"/>
      <x:c r="L35621" s="12"/>
    </x:row>
    <x:row r="35622">
      <x:c r="J35622" s="10"/>
      <x:c r="L35622" s="12"/>
    </x:row>
    <x:row r="35623">
      <x:c r="J35623" s="10"/>
      <x:c r="L35623" s="12"/>
    </x:row>
    <x:row r="35624">
      <x:c r="J35624" s="10"/>
      <x:c r="L35624" s="12"/>
    </x:row>
    <x:row r="35625">
      <x:c r="J35625" s="10"/>
      <x:c r="L35625" s="12"/>
    </x:row>
    <x:row r="35626">
      <x:c r="J35626" s="10"/>
      <x:c r="L35626" s="12"/>
    </x:row>
    <x:row r="35627">
      <x:c r="J35627" s="10"/>
      <x:c r="L35627" s="12"/>
    </x:row>
    <x:row r="35628">
      <x:c r="J35628" s="10"/>
      <x:c r="L35628" s="12"/>
    </x:row>
    <x:row r="35629">
      <x:c r="J35629" s="10"/>
      <x:c r="L35629" s="12"/>
    </x:row>
    <x:row r="35630">
      <x:c r="J35630" s="10"/>
      <x:c r="L35630" s="12"/>
    </x:row>
    <x:row r="35631">
      <x:c r="J35631" s="10"/>
      <x:c r="L35631" s="12"/>
    </x:row>
    <x:row r="35632">
      <x:c r="J35632" s="10"/>
      <x:c r="L35632" s="12"/>
    </x:row>
    <x:row r="35633">
      <x:c r="J35633" s="10"/>
      <x:c r="L35633" s="12"/>
    </x:row>
    <x:row r="35634">
      <x:c r="J35634" s="10"/>
      <x:c r="L35634" s="12"/>
    </x:row>
    <x:row r="35635">
      <x:c r="J35635" s="10"/>
      <x:c r="L35635" s="12"/>
    </x:row>
    <x:row r="35636">
      <x:c r="J35636" s="10"/>
      <x:c r="L35636" s="12"/>
    </x:row>
    <x:row r="35637">
      <x:c r="J35637" s="10"/>
      <x:c r="L35637" s="12"/>
    </x:row>
    <x:row r="35638">
      <x:c r="J35638" s="10"/>
      <x:c r="L35638" s="12"/>
    </x:row>
    <x:row r="35639">
      <x:c r="J35639" s="10"/>
      <x:c r="L35639" s="12"/>
    </x:row>
    <x:row r="35640">
      <x:c r="J35640" s="10"/>
      <x:c r="L35640" s="12"/>
    </x:row>
    <x:row r="35641">
      <x:c r="J35641" s="10"/>
      <x:c r="L35641" s="12"/>
    </x:row>
    <x:row r="35642">
      <x:c r="J35642" s="10"/>
      <x:c r="L35642" s="12"/>
    </x:row>
    <x:row r="35643">
      <x:c r="J35643" s="10"/>
      <x:c r="L35643" s="12"/>
    </x:row>
    <x:row r="35644">
      <x:c r="J35644" s="10"/>
      <x:c r="L35644" s="12"/>
    </x:row>
    <x:row r="35645">
      <x:c r="J35645" s="10"/>
      <x:c r="L35645" s="12"/>
    </x:row>
    <x:row r="35646">
      <x:c r="J35646" s="10"/>
      <x:c r="L35646" s="12"/>
    </x:row>
    <x:row r="35647">
      <x:c r="J35647" s="10"/>
      <x:c r="L35647" s="12"/>
    </x:row>
    <x:row r="35648">
      <x:c r="J35648" s="10"/>
      <x:c r="L35648" s="12"/>
    </x:row>
    <x:row r="35649">
      <x:c r="J35649" s="10"/>
      <x:c r="L35649" s="12"/>
    </x:row>
    <x:row r="35650">
      <x:c r="J35650" s="10"/>
      <x:c r="L35650" s="12"/>
    </x:row>
    <x:row r="35651">
      <x:c r="J35651" s="10"/>
      <x:c r="L35651" s="12"/>
    </x:row>
    <x:row r="35652">
      <x:c r="J35652" s="10"/>
      <x:c r="L35652" s="12"/>
    </x:row>
    <x:row r="35653">
      <x:c r="J35653" s="10"/>
      <x:c r="L35653" s="12"/>
    </x:row>
    <x:row r="35654">
      <x:c r="J35654" s="10"/>
      <x:c r="L35654" s="12"/>
    </x:row>
    <x:row r="35655">
      <x:c r="J35655" s="10"/>
      <x:c r="L35655" s="12"/>
    </x:row>
    <x:row r="35656">
      <x:c r="J35656" s="10"/>
      <x:c r="L35656" s="12"/>
    </x:row>
    <x:row r="35657">
      <x:c r="J35657" s="10"/>
      <x:c r="L35657" s="12"/>
    </x:row>
    <x:row r="35658">
      <x:c r="J35658" s="10"/>
      <x:c r="L35658" s="12"/>
    </x:row>
    <x:row r="35659">
      <x:c r="J35659" s="10"/>
      <x:c r="L35659" s="12"/>
    </x:row>
    <x:row r="35660">
      <x:c r="J35660" s="10"/>
      <x:c r="L35660" s="12"/>
    </x:row>
    <x:row r="35661">
      <x:c r="J35661" s="10"/>
      <x:c r="L35661" s="12"/>
    </x:row>
    <x:row r="35662">
      <x:c r="J35662" s="10"/>
      <x:c r="L35662" s="12"/>
    </x:row>
    <x:row r="35663">
      <x:c r="J35663" s="10"/>
      <x:c r="L35663" s="12"/>
    </x:row>
    <x:row r="35664">
      <x:c r="J35664" s="10"/>
      <x:c r="L35664" s="12"/>
    </x:row>
    <x:row r="35665">
      <x:c r="J35665" s="10"/>
      <x:c r="L35665" s="12"/>
    </x:row>
    <x:row r="35666">
      <x:c r="J35666" s="10"/>
      <x:c r="L35666" s="12"/>
    </x:row>
    <x:row r="35667">
      <x:c r="J35667" s="10"/>
      <x:c r="L35667" s="12"/>
    </x:row>
    <x:row r="35668">
      <x:c r="J35668" s="10"/>
      <x:c r="L35668" s="12"/>
    </x:row>
    <x:row r="35669">
      <x:c r="J35669" s="10"/>
      <x:c r="L35669" s="12"/>
    </x:row>
    <x:row r="35670">
      <x:c r="J35670" s="10"/>
      <x:c r="L35670" s="12"/>
    </x:row>
    <x:row r="35671">
      <x:c r="J35671" s="10"/>
      <x:c r="L35671" s="12"/>
    </x:row>
    <x:row r="35672">
      <x:c r="J35672" s="10"/>
      <x:c r="L35672" s="12"/>
    </x:row>
    <x:row r="35673">
      <x:c r="J35673" s="10"/>
      <x:c r="L35673" s="12"/>
    </x:row>
    <x:row r="35674">
      <x:c r="J35674" s="10"/>
      <x:c r="L35674" s="12"/>
    </x:row>
    <x:row r="35675">
      <x:c r="J35675" s="10"/>
      <x:c r="L35675" s="12"/>
    </x:row>
    <x:row r="35676">
      <x:c r="J35676" s="10"/>
      <x:c r="L35676" s="12"/>
    </x:row>
    <x:row r="35677">
      <x:c r="J35677" s="10"/>
      <x:c r="L35677" s="12"/>
    </x:row>
    <x:row r="35678">
      <x:c r="J35678" s="10"/>
      <x:c r="L35678" s="12"/>
    </x:row>
    <x:row r="35679">
      <x:c r="J35679" s="10"/>
      <x:c r="L35679" s="12"/>
    </x:row>
    <x:row r="35680">
      <x:c r="J35680" s="10"/>
      <x:c r="L35680" s="12"/>
    </x:row>
    <x:row r="35681">
      <x:c r="J35681" s="10"/>
      <x:c r="L35681" s="12"/>
    </x:row>
    <x:row r="35682">
      <x:c r="J35682" s="10"/>
      <x:c r="L35682" s="12"/>
    </x:row>
    <x:row r="35683">
      <x:c r="J35683" s="10"/>
      <x:c r="L35683" s="12"/>
    </x:row>
    <x:row r="35684">
      <x:c r="J35684" s="10"/>
      <x:c r="L35684" s="12"/>
    </x:row>
    <x:row r="35685">
      <x:c r="J35685" s="10"/>
      <x:c r="L35685" s="12"/>
    </x:row>
    <x:row r="35686">
      <x:c r="J35686" s="10"/>
      <x:c r="L35686" s="12"/>
    </x:row>
    <x:row r="35687">
      <x:c r="J35687" s="10"/>
      <x:c r="L35687" s="12"/>
    </x:row>
    <x:row r="35688">
      <x:c r="J35688" s="10"/>
      <x:c r="L35688" s="12"/>
    </x:row>
    <x:row r="35689">
      <x:c r="J35689" s="10"/>
      <x:c r="L35689" s="12"/>
    </x:row>
    <x:row r="35690">
      <x:c r="J35690" s="10"/>
      <x:c r="L35690" s="12"/>
    </x:row>
    <x:row r="35691">
      <x:c r="J35691" s="10"/>
      <x:c r="L35691" s="12"/>
    </x:row>
    <x:row r="35692">
      <x:c r="J35692" s="10"/>
      <x:c r="L35692" s="12"/>
    </x:row>
    <x:row r="35693">
      <x:c r="J35693" s="10"/>
      <x:c r="L35693" s="12"/>
    </x:row>
    <x:row r="35694">
      <x:c r="J35694" s="10"/>
      <x:c r="L35694" s="12"/>
    </x:row>
    <x:row r="35695">
      <x:c r="J35695" s="10"/>
      <x:c r="L35695" s="12"/>
    </x:row>
    <x:row r="35696">
      <x:c r="J35696" s="10"/>
      <x:c r="L35696" s="12"/>
    </x:row>
    <x:row r="35697">
      <x:c r="J35697" s="10"/>
      <x:c r="L35697" s="12"/>
    </x:row>
    <x:row r="35698">
      <x:c r="J35698" s="10"/>
      <x:c r="L35698" s="12"/>
    </x:row>
    <x:row r="35699">
      <x:c r="J35699" s="10"/>
      <x:c r="L35699" s="12"/>
    </x:row>
    <x:row r="35700">
      <x:c r="J35700" s="10"/>
      <x:c r="L35700" s="12"/>
    </x:row>
    <x:row r="35701">
      <x:c r="J35701" s="10"/>
      <x:c r="L35701" s="12"/>
    </x:row>
    <x:row r="35702">
      <x:c r="J35702" s="10"/>
      <x:c r="L35702" s="12"/>
    </x:row>
    <x:row r="35703">
      <x:c r="J35703" s="10"/>
      <x:c r="L35703" s="12"/>
    </x:row>
    <x:row r="35704">
      <x:c r="J35704" s="10"/>
      <x:c r="L35704" s="12"/>
    </x:row>
    <x:row r="35705">
      <x:c r="J35705" s="10"/>
      <x:c r="L35705" s="12"/>
    </x:row>
    <x:row r="35706">
      <x:c r="J35706" s="10"/>
      <x:c r="L35706" s="12"/>
    </x:row>
    <x:row r="35707">
      <x:c r="J35707" s="10"/>
      <x:c r="L35707" s="12"/>
    </x:row>
    <x:row r="35708">
      <x:c r="J35708" s="10"/>
      <x:c r="L35708" s="12"/>
    </x:row>
    <x:row r="35709">
      <x:c r="J35709" s="10"/>
      <x:c r="L35709" s="12"/>
    </x:row>
    <x:row r="35710">
      <x:c r="J35710" s="10"/>
      <x:c r="L35710" s="12"/>
    </x:row>
    <x:row r="35711">
      <x:c r="J35711" s="10"/>
      <x:c r="L35711" s="12"/>
    </x:row>
    <x:row r="35712">
      <x:c r="J35712" s="10"/>
      <x:c r="L35712" s="12"/>
    </x:row>
    <x:row r="35713">
      <x:c r="J35713" s="10"/>
      <x:c r="L35713" s="12"/>
    </x:row>
    <x:row r="35714">
      <x:c r="J35714" s="10"/>
      <x:c r="L35714" s="12"/>
    </x:row>
    <x:row r="35715">
      <x:c r="J35715" s="10"/>
      <x:c r="L35715" s="12"/>
    </x:row>
    <x:row r="35716">
      <x:c r="J35716" s="10"/>
      <x:c r="L35716" s="12"/>
    </x:row>
    <x:row r="35717">
      <x:c r="J35717" s="10"/>
      <x:c r="L35717" s="12"/>
    </x:row>
    <x:row r="35718">
      <x:c r="J35718" s="10"/>
      <x:c r="L35718" s="12"/>
    </x:row>
    <x:row r="35719">
      <x:c r="J35719" s="10"/>
      <x:c r="L35719" s="12"/>
    </x:row>
    <x:row r="35720">
      <x:c r="J35720" s="10"/>
      <x:c r="L35720" s="12"/>
    </x:row>
    <x:row r="35721">
      <x:c r="J35721" s="10"/>
      <x:c r="L35721" s="12"/>
    </x:row>
    <x:row r="35722">
      <x:c r="J35722" s="10"/>
      <x:c r="L35722" s="12"/>
    </x:row>
    <x:row r="35723">
      <x:c r="J35723" s="10"/>
      <x:c r="L35723" s="12"/>
    </x:row>
    <x:row r="35724">
      <x:c r="J35724" s="10"/>
      <x:c r="L35724" s="12"/>
    </x:row>
    <x:row r="35725">
      <x:c r="J35725" s="10"/>
      <x:c r="L35725" s="12"/>
    </x:row>
    <x:row r="35726">
      <x:c r="J35726" s="10"/>
      <x:c r="L35726" s="12"/>
    </x:row>
    <x:row r="35727">
      <x:c r="J35727" s="10"/>
      <x:c r="L35727" s="12"/>
    </x:row>
    <x:row r="35728">
      <x:c r="J35728" s="10"/>
      <x:c r="L35728" s="12"/>
    </x:row>
    <x:row r="35729">
      <x:c r="J35729" s="10"/>
      <x:c r="L35729" s="12"/>
    </x:row>
    <x:row r="35730">
      <x:c r="J35730" s="10"/>
      <x:c r="L35730" s="12"/>
    </x:row>
    <x:row r="35731">
      <x:c r="J35731" s="10"/>
      <x:c r="L35731" s="12"/>
    </x:row>
    <x:row r="35732">
      <x:c r="J35732" s="10"/>
      <x:c r="L35732" s="12"/>
    </x:row>
    <x:row r="35733">
      <x:c r="J35733" s="10"/>
      <x:c r="L35733" s="12"/>
    </x:row>
    <x:row r="35734">
      <x:c r="J35734" s="10"/>
      <x:c r="L35734" s="12"/>
    </x:row>
    <x:row r="35735">
      <x:c r="J35735" s="10"/>
      <x:c r="L35735" s="12"/>
    </x:row>
    <x:row r="35736">
      <x:c r="J35736" s="10"/>
      <x:c r="L35736" s="12"/>
    </x:row>
    <x:row r="35737">
      <x:c r="J35737" s="10"/>
      <x:c r="L35737" s="12"/>
    </x:row>
    <x:row r="35738">
      <x:c r="J35738" s="10"/>
      <x:c r="L35738" s="12"/>
    </x:row>
    <x:row r="35739">
      <x:c r="J35739" s="10"/>
      <x:c r="L35739" s="12"/>
    </x:row>
    <x:row r="35740">
      <x:c r="J35740" s="10"/>
      <x:c r="L35740" s="12"/>
    </x:row>
    <x:row r="35741">
      <x:c r="J35741" s="10"/>
      <x:c r="L35741" s="12"/>
    </x:row>
    <x:row r="35742">
      <x:c r="J35742" s="10"/>
      <x:c r="L35742" s="12"/>
    </x:row>
    <x:row r="35743">
      <x:c r="J35743" s="10"/>
      <x:c r="L35743" s="12"/>
    </x:row>
    <x:row r="35744">
      <x:c r="J35744" s="10"/>
      <x:c r="L35744" s="12"/>
    </x:row>
    <x:row r="35745">
      <x:c r="J35745" s="10"/>
      <x:c r="L35745" s="12"/>
    </x:row>
    <x:row r="35746">
      <x:c r="J35746" s="10"/>
      <x:c r="L35746" s="12"/>
    </x:row>
    <x:row r="35747">
      <x:c r="J35747" s="10"/>
      <x:c r="L35747" s="12"/>
    </x:row>
    <x:row r="35748">
      <x:c r="J35748" s="10"/>
      <x:c r="L35748" s="12"/>
    </x:row>
    <x:row r="35749">
      <x:c r="J35749" s="10"/>
      <x:c r="L35749" s="12"/>
    </x:row>
    <x:row r="35750">
      <x:c r="J35750" s="10"/>
      <x:c r="L35750" s="12"/>
    </x:row>
    <x:row r="35751">
      <x:c r="J35751" s="10"/>
      <x:c r="L35751" s="12"/>
    </x:row>
    <x:row r="35752">
      <x:c r="J35752" s="10"/>
      <x:c r="L35752" s="12"/>
    </x:row>
    <x:row r="35753">
      <x:c r="J35753" s="10"/>
      <x:c r="L35753" s="12"/>
    </x:row>
    <x:row r="35754">
      <x:c r="J35754" s="10"/>
      <x:c r="L35754" s="12"/>
    </x:row>
    <x:row r="35755">
      <x:c r="J35755" s="10"/>
      <x:c r="L35755" s="12"/>
    </x:row>
    <x:row r="35756">
      <x:c r="J35756" s="10"/>
      <x:c r="L35756" s="12"/>
    </x:row>
    <x:row r="35757">
      <x:c r="J35757" s="10"/>
      <x:c r="L35757" s="12"/>
    </x:row>
    <x:row r="35758">
      <x:c r="J35758" s="10"/>
      <x:c r="L35758" s="12"/>
    </x:row>
    <x:row r="35759">
      <x:c r="J35759" s="10"/>
      <x:c r="L35759" s="12"/>
    </x:row>
    <x:row r="35760">
      <x:c r="J35760" s="10"/>
      <x:c r="L35760" s="12"/>
    </x:row>
    <x:row r="35761">
      <x:c r="J35761" s="10"/>
      <x:c r="L35761" s="12"/>
    </x:row>
    <x:row r="35762">
      <x:c r="J35762" s="10"/>
      <x:c r="L35762" s="12"/>
    </x:row>
    <x:row r="35763">
      <x:c r="J35763" s="10"/>
      <x:c r="L35763" s="12"/>
    </x:row>
    <x:row r="35764">
      <x:c r="J35764" s="10"/>
      <x:c r="L35764" s="12"/>
    </x:row>
    <x:row r="35765">
      <x:c r="J35765" s="10"/>
      <x:c r="L35765" s="12"/>
    </x:row>
    <x:row r="35766">
      <x:c r="J35766" s="10"/>
      <x:c r="L35766" s="12"/>
    </x:row>
    <x:row r="35767">
      <x:c r="J35767" s="10"/>
      <x:c r="L35767" s="12"/>
    </x:row>
    <x:row r="35768">
      <x:c r="J35768" s="10"/>
      <x:c r="L35768" s="12"/>
    </x:row>
    <x:row r="35769">
      <x:c r="J35769" s="10"/>
      <x:c r="L35769" s="12"/>
    </x:row>
    <x:row r="35770">
      <x:c r="J35770" s="10"/>
      <x:c r="L35770" s="12"/>
    </x:row>
    <x:row r="35771">
      <x:c r="J35771" s="10"/>
      <x:c r="L35771" s="12"/>
    </x:row>
    <x:row r="35772">
      <x:c r="J35772" s="10"/>
      <x:c r="L35772" s="12"/>
    </x:row>
    <x:row r="35773">
      <x:c r="J35773" s="10"/>
      <x:c r="L35773" s="12"/>
    </x:row>
    <x:row r="35774">
      <x:c r="J35774" s="10"/>
      <x:c r="L35774" s="12"/>
    </x:row>
    <x:row r="35775">
      <x:c r="J35775" s="10"/>
      <x:c r="L35775" s="12"/>
    </x:row>
    <x:row r="35776">
      <x:c r="J35776" s="10"/>
      <x:c r="L35776" s="12"/>
    </x:row>
    <x:row r="35777">
      <x:c r="J35777" s="10"/>
      <x:c r="L35777" s="12"/>
    </x:row>
    <x:row r="35778">
      <x:c r="J35778" s="10"/>
      <x:c r="L35778" s="12"/>
    </x:row>
    <x:row r="35779">
      <x:c r="J35779" s="10"/>
      <x:c r="L35779" s="12"/>
    </x:row>
    <x:row r="35780">
      <x:c r="J35780" s="10"/>
      <x:c r="L35780" s="12"/>
    </x:row>
    <x:row r="35781">
      <x:c r="J35781" s="10"/>
      <x:c r="L35781" s="12"/>
    </x:row>
    <x:row r="35782">
      <x:c r="J35782" s="10"/>
      <x:c r="L35782" s="12"/>
    </x:row>
    <x:row r="35783">
      <x:c r="J35783" s="10"/>
      <x:c r="L35783" s="12"/>
    </x:row>
    <x:row r="35784">
      <x:c r="J35784" s="10"/>
      <x:c r="L35784" s="12"/>
    </x:row>
    <x:row r="35785">
      <x:c r="J35785" s="10"/>
      <x:c r="L35785" s="12"/>
    </x:row>
    <x:row r="35786">
      <x:c r="J35786" s="10"/>
      <x:c r="L35786" s="12"/>
    </x:row>
    <x:row r="35787">
      <x:c r="J35787" s="10"/>
      <x:c r="L35787" s="12"/>
    </x:row>
    <x:row r="35788">
      <x:c r="J35788" s="10"/>
      <x:c r="L35788" s="12"/>
    </x:row>
    <x:row r="35789">
      <x:c r="J35789" s="10"/>
      <x:c r="L35789" s="12"/>
    </x:row>
    <x:row r="35790">
      <x:c r="J35790" s="10"/>
      <x:c r="L35790" s="12"/>
    </x:row>
    <x:row r="35791">
      <x:c r="J35791" s="10"/>
      <x:c r="L35791" s="12"/>
    </x:row>
    <x:row r="35792">
      <x:c r="J35792" s="10"/>
      <x:c r="L35792" s="12"/>
    </x:row>
    <x:row r="35793">
      <x:c r="J35793" s="10"/>
      <x:c r="L35793" s="12"/>
    </x:row>
    <x:row r="35794">
      <x:c r="J35794" s="10"/>
      <x:c r="L35794" s="12"/>
    </x:row>
    <x:row r="35795">
      <x:c r="J35795" s="10"/>
      <x:c r="L35795" s="12"/>
    </x:row>
    <x:row r="35796">
      <x:c r="J35796" s="10"/>
      <x:c r="L35796" s="12"/>
    </x:row>
    <x:row r="35797">
      <x:c r="J35797" s="10"/>
      <x:c r="L35797" s="12"/>
    </x:row>
    <x:row r="35798">
      <x:c r="J35798" s="10"/>
      <x:c r="L35798" s="12"/>
    </x:row>
    <x:row r="35799">
      <x:c r="J35799" s="10"/>
      <x:c r="L35799" s="12"/>
    </x:row>
    <x:row r="35800">
      <x:c r="J35800" s="10"/>
      <x:c r="L35800" s="12"/>
    </x:row>
    <x:row r="35801">
      <x:c r="J35801" s="10"/>
      <x:c r="L35801" s="12"/>
    </x:row>
    <x:row r="35802">
      <x:c r="J35802" s="10"/>
      <x:c r="L35802" s="12"/>
    </x:row>
    <x:row r="35803">
      <x:c r="J35803" s="10"/>
      <x:c r="L35803" s="12"/>
    </x:row>
    <x:row r="35804">
      <x:c r="J35804" s="10"/>
      <x:c r="L35804" s="12"/>
    </x:row>
    <x:row r="35805">
      <x:c r="J35805" s="10"/>
      <x:c r="L35805" s="12"/>
    </x:row>
    <x:row r="35806">
      <x:c r="J35806" s="10"/>
      <x:c r="L35806" s="12"/>
    </x:row>
    <x:row r="35807">
      <x:c r="J35807" s="10"/>
      <x:c r="L35807" s="12"/>
    </x:row>
    <x:row r="35808">
      <x:c r="J35808" s="10"/>
      <x:c r="L35808" s="12"/>
    </x:row>
    <x:row r="35809">
      <x:c r="J35809" s="10"/>
      <x:c r="L35809" s="12"/>
    </x:row>
    <x:row r="35810">
      <x:c r="J35810" s="10"/>
      <x:c r="L35810" s="12"/>
    </x:row>
    <x:row r="35811">
      <x:c r="J35811" s="10"/>
      <x:c r="L35811" s="12"/>
    </x:row>
    <x:row r="35812">
      <x:c r="J35812" s="10"/>
      <x:c r="L35812" s="12"/>
    </x:row>
    <x:row r="35813">
      <x:c r="J35813" s="10"/>
      <x:c r="L35813" s="12"/>
    </x:row>
    <x:row r="35814">
      <x:c r="J35814" s="10"/>
      <x:c r="L35814" s="12"/>
    </x:row>
    <x:row r="35815">
      <x:c r="J35815" s="10"/>
      <x:c r="L35815" s="12"/>
    </x:row>
    <x:row r="35816">
      <x:c r="J35816" s="10"/>
      <x:c r="L35816" s="12"/>
    </x:row>
    <x:row r="35817">
      <x:c r="J35817" s="10"/>
      <x:c r="L35817" s="12"/>
    </x:row>
    <x:row r="35818">
      <x:c r="J35818" s="10"/>
      <x:c r="L35818" s="12"/>
    </x:row>
    <x:row r="35819">
      <x:c r="J35819" s="10"/>
      <x:c r="L35819" s="12"/>
    </x:row>
    <x:row r="35820">
      <x:c r="J35820" s="10"/>
      <x:c r="L35820" s="12"/>
    </x:row>
    <x:row r="35821">
      <x:c r="J35821" s="10"/>
      <x:c r="L35821" s="12"/>
    </x:row>
    <x:row r="35822">
      <x:c r="J35822" s="10"/>
      <x:c r="L35822" s="12"/>
    </x:row>
    <x:row r="35823">
      <x:c r="J35823" s="10"/>
      <x:c r="L35823" s="12"/>
    </x:row>
    <x:row r="35824">
      <x:c r="J35824" s="10"/>
      <x:c r="L35824" s="12"/>
    </x:row>
    <x:row r="35825">
      <x:c r="J35825" s="10"/>
      <x:c r="L35825" s="12"/>
    </x:row>
    <x:row r="35826">
      <x:c r="J35826" s="10"/>
      <x:c r="L35826" s="12"/>
    </x:row>
    <x:row r="35827">
      <x:c r="J35827" s="10"/>
      <x:c r="L35827" s="12"/>
    </x:row>
    <x:row r="35828">
      <x:c r="J35828" s="10"/>
      <x:c r="L35828" s="12"/>
    </x:row>
    <x:row r="35829">
      <x:c r="J35829" s="10"/>
      <x:c r="L35829" s="12"/>
    </x:row>
    <x:row r="35830">
      <x:c r="J35830" s="10"/>
      <x:c r="L35830" s="12"/>
    </x:row>
    <x:row r="35831">
      <x:c r="J35831" s="10"/>
      <x:c r="L35831" s="12"/>
    </x:row>
    <x:row r="35832">
      <x:c r="J35832" s="10"/>
      <x:c r="L35832" s="12"/>
    </x:row>
    <x:row r="35833">
      <x:c r="J35833" s="10"/>
      <x:c r="L35833" s="12"/>
    </x:row>
    <x:row r="35834">
      <x:c r="J35834" s="10"/>
      <x:c r="L35834" s="12"/>
    </x:row>
    <x:row r="35835">
      <x:c r="J35835" s="10"/>
      <x:c r="L35835" s="12"/>
    </x:row>
    <x:row r="35836">
      <x:c r="J35836" s="10"/>
      <x:c r="L35836" s="12"/>
    </x:row>
    <x:row r="35837">
      <x:c r="J35837" s="10"/>
      <x:c r="L35837" s="12"/>
    </x:row>
    <x:row r="35838">
      <x:c r="J35838" s="10"/>
      <x:c r="L35838" s="12"/>
    </x:row>
    <x:row r="35839">
      <x:c r="J35839" s="10"/>
      <x:c r="L35839" s="12"/>
    </x:row>
    <x:row r="35840">
      <x:c r="J35840" s="10"/>
      <x:c r="L35840" s="12"/>
    </x:row>
    <x:row r="35841">
      <x:c r="J35841" s="10"/>
      <x:c r="L35841" s="12"/>
    </x:row>
    <x:row r="35842">
      <x:c r="J35842" s="10"/>
      <x:c r="L35842" s="12"/>
    </x:row>
    <x:row r="35843">
      <x:c r="J35843" s="10"/>
      <x:c r="L35843" s="12"/>
    </x:row>
    <x:row r="35844">
      <x:c r="J35844" s="10"/>
      <x:c r="L35844" s="12"/>
    </x:row>
    <x:row r="35845">
      <x:c r="J35845" s="10"/>
      <x:c r="L35845" s="12"/>
    </x:row>
    <x:row r="35846">
      <x:c r="J35846" s="10"/>
      <x:c r="L35846" s="12"/>
    </x:row>
    <x:row r="35847">
      <x:c r="J35847" s="10"/>
      <x:c r="L35847" s="12"/>
    </x:row>
    <x:row r="35848">
      <x:c r="J35848" s="10"/>
      <x:c r="L35848" s="12"/>
    </x:row>
    <x:row r="35849">
      <x:c r="J35849" s="10"/>
      <x:c r="L35849" s="12"/>
    </x:row>
    <x:row r="35850">
      <x:c r="J35850" s="10"/>
      <x:c r="L35850" s="12"/>
    </x:row>
    <x:row r="35851">
      <x:c r="J35851" s="10"/>
      <x:c r="L35851" s="12"/>
    </x:row>
    <x:row r="35852">
      <x:c r="J35852" s="10"/>
      <x:c r="L35852" s="12"/>
    </x:row>
    <x:row r="35853">
      <x:c r="J35853" s="10"/>
      <x:c r="L35853" s="12"/>
    </x:row>
    <x:row r="35854">
      <x:c r="J35854" s="10"/>
      <x:c r="L35854" s="12"/>
    </x:row>
    <x:row r="35855">
      <x:c r="J35855" s="10"/>
      <x:c r="L35855" s="12"/>
    </x:row>
    <x:row r="35856">
      <x:c r="J35856" s="10"/>
      <x:c r="L35856" s="12"/>
    </x:row>
    <x:row r="35857">
      <x:c r="J35857" s="10"/>
      <x:c r="L35857" s="12"/>
    </x:row>
    <x:row r="35858">
      <x:c r="J35858" s="10"/>
      <x:c r="L35858" s="12"/>
    </x:row>
    <x:row r="35859">
      <x:c r="J35859" s="10"/>
      <x:c r="L35859" s="12"/>
    </x:row>
    <x:row r="35860">
      <x:c r="J35860" s="10"/>
      <x:c r="L35860" s="12"/>
    </x:row>
    <x:row r="35861">
      <x:c r="J35861" s="10"/>
      <x:c r="L35861" s="12"/>
    </x:row>
    <x:row r="35862">
      <x:c r="J35862" s="10"/>
      <x:c r="L35862" s="12"/>
    </x:row>
    <x:row r="35863">
      <x:c r="J35863" s="10"/>
      <x:c r="L35863" s="12"/>
    </x:row>
    <x:row r="35864">
      <x:c r="J35864" s="10"/>
      <x:c r="L35864" s="12"/>
    </x:row>
    <x:row r="35865">
      <x:c r="J35865" s="10"/>
      <x:c r="L35865" s="12"/>
    </x:row>
    <x:row r="35866">
      <x:c r="J35866" s="10"/>
      <x:c r="L35866" s="12"/>
    </x:row>
    <x:row r="35867">
      <x:c r="J35867" s="10"/>
      <x:c r="L35867" s="12"/>
    </x:row>
    <x:row r="35868">
      <x:c r="J35868" s="10"/>
      <x:c r="L35868" s="12"/>
    </x:row>
    <x:row r="35869">
      <x:c r="J35869" s="10"/>
      <x:c r="L35869" s="12"/>
    </x:row>
    <x:row r="35870">
      <x:c r="J35870" s="10"/>
      <x:c r="L35870" s="12"/>
    </x:row>
    <x:row r="35871">
      <x:c r="J35871" s="10"/>
      <x:c r="L35871" s="12"/>
    </x:row>
    <x:row r="35872">
      <x:c r="J35872" s="10"/>
      <x:c r="L35872" s="12"/>
    </x:row>
    <x:row r="35873">
      <x:c r="J35873" s="10"/>
      <x:c r="L35873" s="12"/>
    </x:row>
    <x:row r="35874">
      <x:c r="J35874" s="10"/>
      <x:c r="L35874" s="12"/>
    </x:row>
    <x:row r="35875">
      <x:c r="J35875" s="10"/>
      <x:c r="L35875" s="12"/>
    </x:row>
    <x:row r="35876">
      <x:c r="J35876" s="10"/>
      <x:c r="L35876" s="12"/>
    </x:row>
    <x:row r="35877">
      <x:c r="J35877" s="10"/>
      <x:c r="L35877" s="12"/>
    </x:row>
    <x:row r="35878">
      <x:c r="J35878" s="10"/>
      <x:c r="L35878" s="12"/>
    </x:row>
    <x:row r="35879">
      <x:c r="J35879" s="10"/>
      <x:c r="L35879" s="12"/>
    </x:row>
    <x:row r="35880">
      <x:c r="J35880" s="10"/>
      <x:c r="L35880" s="12"/>
    </x:row>
    <x:row r="35881">
      <x:c r="J35881" s="10"/>
      <x:c r="L35881" s="12"/>
    </x:row>
    <x:row r="35882">
      <x:c r="J35882" s="10"/>
      <x:c r="L35882" s="12"/>
    </x:row>
    <x:row r="35883">
      <x:c r="J35883" s="10"/>
      <x:c r="L35883" s="12"/>
    </x:row>
    <x:row r="35884">
      <x:c r="J35884" s="10"/>
      <x:c r="L35884" s="12"/>
    </x:row>
    <x:row r="35885">
      <x:c r="J35885" s="10"/>
      <x:c r="L35885" s="12"/>
    </x:row>
    <x:row r="35886">
      <x:c r="J35886" s="10"/>
      <x:c r="L35886" s="12"/>
    </x:row>
    <x:row r="35887">
      <x:c r="J35887" s="10"/>
      <x:c r="L35887" s="12"/>
    </x:row>
    <x:row r="35888">
      <x:c r="J35888" s="10"/>
      <x:c r="L35888" s="12"/>
    </x:row>
    <x:row r="35889">
      <x:c r="J35889" s="10"/>
      <x:c r="L35889" s="12"/>
    </x:row>
    <x:row r="35890">
      <x:c r="J35890" s="10"/>
      <x:c r="L35890" s="12"/>
    </x:row>
    <x:row r="35891">
      <x:c r="J35891" s="10"/>
      <x:c r="L35891" s="12"/>
    </x:row>
    <x:row r="35892">
      <x:c r="J35892" s="10"/>
      <x:c r="L35892" s="12"/>
    </x:row>
    <x:row r="35893">
      <x:c r="J35893" s="10"/>
      <x:c r="L35893" s="12"/>
    </x:row>
    <x:row r="35894">
      <x:c r="J35894" s="10"/>
      <x:c r="L35894" s="12"/>
    </x:row>
    <x:row r="35895">
      <x:c r="J35895" s="10"/>
      <x:c r="L35895" s="12"/>
    </x:row>
    <x:row r="35896">
      <x:c r="J35896" s="10"/>
      <x:c r="L35896" s="12"/>
    </x:row>
    <x:row r="35897">
      <x:c r="J35897" s="10"/>
      <x:c r="L35897" s="12"/>
    </x:row>
    <x:row r="35898">
      <x:c r="J35898" s="10"/>
      <x:c r="L35898" s="12"/>
    </x:row>
    <x:row r="35899">
      <x:c r="J35899" s="10"/>
      <x:c r="L35899" s="12"/>
    </x:row>
    <x:row r="35900">
      <x:c r="J35900" s="10"/>
      <x:c r="L35900" s="12"/>
    </x:row>
    <x:row r="35901">
      <x:c r="J35901" s="10"/>
      <x:c r="L35901" s="12"/>
    </x:row>
    <x:row r="35902">
      <x:c r="J35902" s="10"/>
      <x:c r="L35902" s="12"/>
    </x:row>
    <x:row r="35903">
      <x:c r="J35903" s="10"/>
      <x:c r="L35903" s="12"/>
    </x:row>
    <x:row r="35904">
      <x:c r="J35904" s="10"/>
      <x:c r="L35904" s="12"/>
    </x:row>
    <x:row r="35905">
      <x:c r="J35905" s="10"/>
      <x:c r="L35905" s="12"/>
    </x:row>
    <x:row r="35906">
      <x:c r="J35906" s="10"/>
      <x:c r="L35906" s="12"/>
    </x:row>
    <x:row r="35907">
      <x:c r="J35907" s="10"/>
      <x:c r="L35907" s="12"/>
    </x:row>
    <x:row r="35908">
      <x:c r="J35908" s="10"/>
      <x:c r="L35908" s="12"/>
    </x:row>
    <x:row r="35909">
      <x:c r="J35909" s="10"/>
      <x:c r="L35909" s="12"/>
    </x:row>
    <x:row r="35910">
      <x:c r="J35910" s="10"/>
      <x:c r="L35910" s="12"/>
    </x:row>
    <x:row r="35911">
      <x:c r="J35911" s="10"/>
      <x:c r="L35911" s="12"/>
    </x:row>
    <x:row r="35912">
      <x:c r="J35912" s="10"/>
      <x:c r="L35912" s="12"/>
    </x:row>
    <x:row r="35913">
      <x:c r="J35913" s="10"/>
      <x:c r="L35913" s="12"/>
    </x:row>
    <x:row r="35914">
      <x:c r="J35914" s="10"/>
      <x:c r="L35914" s="12"/>
    </x:row>
    <x:row r="35915">
      <x:c r="J35915" s="10"/>
      <x:c r="L35915" s="12"/>
    </x:row>
    <x:row r="35916">
      <x:c r="J35916" s="10"/>
      <x:c r="L35916" s="12"/>
    </x:row>
    <x:row r="35917">
      <x:c r="J35917" s="10"/>
      <x:c r="L35917" s="12"/>
    </x:row>
    <x:row r="35918">
      <x:c r="J35918" s="10"/>
      <x:c r="L35918" s="12"/>
    </x:row>
    <x:row r="35919">
      <x:c r="J35919" s="10"/>
      <x:c r="L35919" s="12"/>
    </x:row>
    <x:row r="35920">
      <x:c r="J35920" s="10"/>
      <x:c r="L35920" s="12"/>
    </x:row>
    <x:row r="35921">
      <x:c r="J35921" s="10"/>
      <x:c r="L35921" s="12"/>
    </x:row>
    <x:row r="35922">
      <x:c r="J35922" s="10"/>
      <x:c r="L35922" s="12"/>
    </x:row>
    <x:row r="35923">
      <x:c r="J35923" s="10"/>
      <x:c r="L35923" s="12"/>
    </x:row>
    <x:row r="35924">
      <x:c r="J35924" s="10"/>
      <x:c r="L35924" s="12"/>
    </x:row>
    <x:row r="35925">
      <x:c r="J35925" s="10"/>
      <x:c r="L35925" s="12"/>
    </x:row>
    <x:row r="35926">
      <x:c r="J35926" s="10"/>
      <x:c r="L35926" s="12"/>
    </x:row>
    <x:row r="35927">
      <x:c r="J35927" s="10"/>
      <x:c r="L35927" s="12"/>
    </x:row>
    <x:row r="35928">
      <x:c r="J35928" s="10"/>
      <x:c r="L35928" s="12"/>
    </x:row>
    <x:row r="35929">
      <x:c r="J35929" s="10"/>
      <x:c r="L35929" s="12"/>
    </x:row>
    <x:row r="35930">
      <x:c r="J35930" s="10"/>
      <x:c r="L35930" s="12"/>
    </x:row>
    <x:row r="35931">
      <x:c r="J35931" s="10"/>
      <x:c r="L35931" s="12"/>
    </x:row>
    <x:row r="35932">
      <x:c r="J35932" s="10"/>
      <x:c r="L35932" s="12"/>
    </x:row>
    <x:row r="35933">
      <x:c r="J35933" s="10"/>
      <x:c r="L35933" s="12"/>
    </x:row>
    <x:row r="35934">
      <x:c r="J35934" s="10"/>
      <x:c r="L35934" s="12"/>
    </x:row>
    <x:row r="35935">
      <x:c r="J35935" s="10"/>
      <x:c r="L35935" s="12"/>
    </x:row>
    <x:row r="35936">
      <x:c r="J35936" s="10"/>
      <x:c r="L35936" s="12"/>
    </x:row>
    <x:row r="35937">
      <x:c r="J35937" s="10"/>
      <x:c r="L35937" s="12"/>
    </x:row>
    <x:row r="35938">
      <x:c r="J35938" s="10"/>
      <x:c r="L35938" s="12"/>
    </x:row>
    <x:row r="35939">
      <x:c r="J35939" s="10"/>
      <x:c r="L35939" s="12"/>
    </x:row>
    <x:row r="35940">
      <x:c r="J35940" s="10"/>
      <x:c r="L35940" s="12"/>
    </x:row>
    <x:row r="35941">
      <x:c r="J35941" s="10"/>
      <x:c r="L35941" s="12"/>
    </x:row>
    <x:row r="35942">
      <x:c r="J35942" s="10"/>
      <x:c r="L35942" s="12"/>
    </x:row>
    <x:row r="35943">
      <x:c r="J35943" s="10"/>
      <x:c r="L35943" s="12"/>
    </x:row>
    <x:row r="35944">
      <x:c r="J35944" s="10"/>
      <x:c r="L35944" s="12"/>
    </x:row>
    <x:row r="35945">
      <x:c r="J35945" s="10"/>
      <x:c r="L35945" s="12"/>
    </x:row>
    <x:row r="35946">
      <x:c r="J35946" s="10"/>
      <x:c r="L35946" s="12"/>
    </x:row>
    <x:row r="35947">
      <x:c r="J35947" s="10"/>
      <x:c r="L35947" s="12"/>
    </x:row>
    <x:row r="35948">
      <x:c r="J35948" s="10"/>
      <x:c r="L35948" s="12"/>
    </x:row>
    <x:row r="35949">
      <x:c r="J35949" s="10"/>
      <x:c r="L35949" s="12"/>
    </x:row>
    <x:row r="35950">
      <x:c r="J35950" s="10"/>
      <x:c r="L35950" s="12"/>
    </x:row>
    <x:row r="35951">
      <x:c r="J35951" s="10"/>
      <x:c r="L35951" s="12"/>
    </x:row>
    <x:row r="35952">
      <x:c r="J35952" s="10"/>
      <x:c r="L35952" s="12"/>
    </x:row>
    <x:row r="35953">
      <x:c r="J35953" s="10"/>
      <x:c r="L35953" s="12"/>
    </x:row>
    <x:row r="35954">
      <x:c r="J35954" s="10"/>
      <x:c r="L35954" s="12"/>
    </x:row>
    <x:row r="35955">
      <x:c r="J35955" s="10"/>
      <x:c r="L35955" s="12"/>
    </x:row>
    <x:row r="35956">
      <x:c r="J35956" s="10"/>
      <x:c r="L35956" s="12"/>
    </x:row>
    <x:row r="35957">
      <x:c r="J35957" s="10"/>
      <x:c r="L35957" s="12"/>
    </x:row>
    <x:row r="35958">
      <x:c r="J35958" s="10"/>
      <x:c r="L35958" s="12"/>
    </x:row>
    <x:row r="35959">
      <x:c r="J35959" s="10"/>
      <x:c r="L35959" s="12"/>
    </x:row>
    <x:row r="35960">
      <x:c r="J35960" s="10"/>
      <x:c r="L35960" s="12"/>
    </x:row>
    <x:row r="35961">
      <x:c r="J35961" s="10"/>
      <x:c r="L35961" s="12"/>
    </x:row>
    <x:row r="35962">
      <x:c r="J35962" s="10"/>
      <x:c r="L35962" s="12"/>
    </x:row>
    <x:row r="35963">
      <x:c r="J35963" s="10"/>
      <x:c r="L35963" s="12"/>
    </x:row>
    <x:row r="35964">
      <x:c r="J35964" s="10"/>
      <x:c r="L35964" s="12"/>
    </x:row>
    <x:row r="35965">
      <x:c r="J35965" s="10"/>
      <x:c r="L35965" s="12"/>
    </x:row>
    <x:row r="35966">
      <x:c r="J35966" s="10"/>
      <x:c r="L35966" s="12"/>
    </x:row>
    <x:row r="35967">
      <x:c r="J35967" s="10"/>
      <x:c r="L35967" s="12"/>
    </x:row>
    <x:row r="35968">
      <x:c r="J35968" s="10"/>
      <x:c r="L35968" s="12"/>
    </x:row>
    <x:row r="35969">
      <x:c r="J35969" s="10"/>
      <x:c r="L35969" s="12"/>
    </x:row>
    <x:row r="35970">
      <x:c r="J35970" s="10"/>
      <x:c r="L35970" s="12"/>
    </x:row>
    <x:row r="35971">
      <x:c r="J35971" s="10"/>
      <x:c r="L35971" s="12"/>
    </x:row>
    <x:row r="35972">
      <x:c r="J35972" s="10"/>
      <x:c r="L35972" s="12"/>
    </x:row>
    <x:row r="35973">
      <x:c r="J35973" s="10"/>
      <x:c r="L35973" s="12"/>
    </x:row>
    <x:row r="35974">
      <x:c r="J35974" s="10"/>
      <x:c r="L35974" s="12"/>
    </x:row>
    <x:row r="35975">
      <x:c r="J35975" s="10"/>
      <x:c r="L35975" s="12"/>
    </x:row>
    <x:row r="35976">
      <x:c r="J35976" s="10"/>
      <x:c r="L35976" s="12"/>
    </x:row>
    <x:row r="35977">
      <x:c r="J35977" s="10"/>
      <x:c r="L35977" s="12"/>
    </x:row>
    <x:row r="35978">
      <x:c r="J35978" s="10"/>
      <x:c r="L35978" s="12"/>
    </x:row>
    <x:row r="35979">
      <x:c r="J35979" s="10"/>
      <x:c r="L35979" s="12"/>
    </x:row>
    <x:row r="35980">
      <x:c r="J35980" s="10"/>
      <x:c r="L35980" s="12"/>
    </x:row>
    <x:row r="35981">
      <x:c r="J35981" s="10"/>
      <x:c r="L35981" s="12"/>
    </x:row>
    <x:row r="35982">
      <x:c r="J35982" s="10"/>
      <x:c r="L35982" s="12"/>
    </x:row>
    <x:row r="35983">
      <x:c r="J35983" s="10"/>
      <x:c r="L35983" s="12"/>
    </x:row>
    <x:row r="35984">
      <x:c r="J35984" s="10"/>
      <x:c r="L35984" s="12"/>
    </x:row>
    <x:row r="35985">
      <x:c r="J35985" s="10"/>
      <x:c r="L35985" s="12"/>
    </x:row>
    <x:row r="35986">
      <x:c r="J35986" s="10"/>
      <x:c r="L35986" s="12"/>
    </x:row>
    <x:row r="35987">
      <x:c r="J35987" s="10"/>
      <x:c r="L35987" s="12"/>
    </x:row>
    <x:row r="35988">
      <x:c r="J35988" s="10"/>
      <x:c r="L35988" s="12"/>
    </x:row>
    <x:row r="35989">
      <x:c r="J35989" s="10"/>
      <x:c r="L35989" s="12"/>
    </x:row>
    <x:row r="35990">
      <x:c r="J35990" s="10"/>
      <x:c r="L35990" s="12"/>
    </x:row>
    <x:row r="35991">
      <x:c r="J35991" s="10"/>
      <x:c r="L35991" s="12"/>
    </x:row>
    <x:row r="35992">
      <x:c r="J35992" s="10"/>
      <x:c r="L35992" s="12"/>
    </x:row>
    <x:row r="35993">
      <x:c r="J35993" s="10"/>
      <x:c r="L35993" s="12"/>
    </x:row>
    <x:row r="35994">
      <x:c r="J35994" s="10"/>
      <x:c r="L35994" s="12"/>
    </x:row>
    <x:row r="35995">
      <x:c r="J35995" s="10"/>
      <x:c r="L35995" s="12"/>
    </x:row>
    <x:row r="35996">
      <x:c r="J35996" s="10"/>
      <x:c r="L35996" s="12"/>
    </x:row>
    <x:row r="35997">
      <x:c r="J35997" s="10"/>
      <x:c r="L35997" s="12"/>
    </x:row>
    <x:row r="35998">
      <x:c r="J35998" s="10"/>
      <x:c r="L35998" s="12"/>
    </x:row>
    <x:row r="35999">
      <x:c r="J35999" s="10"/>
      <x:c r="L35999" s="12"/>
    </x:row>
    <x:row r="36000">
      <x:c r="J36000" s="10"/>
      <x:c r="L36000" s="12"/>
    </x:row>
    <x:row r="36001">
      <x:c r="J36001" s="10"/>
      <x:c r="L36001" s="12"/>
    </x:row>
    <x:row r="36002">
      <x:c r="J36002" s="10"/>
      <x:c r="L36002" s="12"/>
    </x:row>
    <x:row r="36003">
      <x:c r="J36003" s="10"/>
      <x:c r="L36003" s="12"/>
    </x:row>
    <x:row r="36004">
      <x:c r="J36004" s="10"/>
      <x:c r="L36004" s="12"/>
    </x:row>
    <x:row r="36005">
      <x:c r="J36005" s="10"/>
      <x:c r="L36005" s="12"/>
    </x:row>
    <x:row r="36006">
      <x:c r="J36006" s="10"/>
      <x:c r="L36006" s="12"/>
    </x:row>
    <x:row r="36007">
      <x:c r="J36007" s="10"/>
      <x:c r="L36007" s="12"/>
    </x:row>
    <x:row r="36008">
      <x:c r="J36008" s="10"/>
      <x:c r="L36008" s="12"/>
    </x:row>
    <x:row r="36009">
      <x:c r="J36009" s="10"/>
      <x:c r="L36009" s="12"/>
    </x:row>
    <x:row r="36010">
      <x:c r="J36010" s="10"/>
      <x:c r="L36010" s="12"/>
    </x:row>
    <x:row r="36011">
      <x:c r="J36011" s="10"/>
      <x:c r="L36011" s="12"/>
    </x:row>
    <x:row r="36012">
      <x:c r="J36012" s="10"/>
      <x:c r="L36012" s="12"/>
    </x:row>
    <x:row r="36013">
      <x:c r="J36013" s="10"/>
      <x:c r="L36013" s="12"/>
    </x:row>
    <x:row r="36014">
      <x:c r="J36014" s="10"/>
      <x:c r="L36014" s="12"/>
    </x:row>
    <x:row r="36015">
      <x:c r="J36015" s="10"/>
      <x:c r="L36015" s="12"/>
    </x:row>
    <x:row r="36016">
      <x:c r="J36016" s="10"/>
      <x:c r="L36016" s="12"/>
    </x:row>
    <x:row r="36017">
      <x:c r="J36017" s="10"/>
      <x:c r="L36017" s="12"/>
    </x:row>
    <x:row r="36018">
      <x:c r="J36018" s="10"/>
      <x:c r="L36018" s="12"/>
    </x:row>
    <x:row r="36019">
      <x:c r="J36019" s="10"/>
      <x:c r="L36019" s="12"/>
    </x:row>
    <x:row r="36020">
      <x:c r="J36020" s="10"/>
      <x:c r="L36020" s="12"/>
    </x:row>
    <x:row r="36021">
      <x:c r="J36021" s="10"/>
      <x:c r="L36021" s="12"/>
    </x:row>
    <x:row r="36022">
      <x:c r="J36022" s="10"/>
      <x:c r="L36022" s="12"/>
    </x:row>
    <x:row r="36023">
      <x:c r="J36023" s="10"/>
      <x:c r="L36023" s="12"/>
    </x:row>
    <x:row r="36024">
      <x:c r="J36024" s="10"/>
      <x:c r="L36024" s="12"/>
    </x:row>
    <x:row r="36025">
      <x:c r="J36025" s="10"/>
      <x:c r="L36025" s="12"/>
    </x:row>
    <x:row r="36026">
      <x:c r="J36026" s="10"/>
      <x:c r="L36026" s="12"/>
    </x:row>
    <x:row r="36027">
      <x:c r="J36027" s="10"/>
      <x:c r="L36027" s="12"/>
    </x:row>
    <x:row r="36028">
      <x:c r="J36028" s="10"/>
      <x:c r="L36028" s="12"/>
    </x:row>
    <x:row r="36029">
      <x:c r="J36029" s="10"/>
      <x:c r="L36029" s="12"/>
    </x:row>
    <x:row r="36030">
      <x:c r="J36030" s="10"/>
      <x:c r="L36030" s="12"/>
    </x:row>
    <x:row r="36031">
      <x:c r="J36031" s="10"/>
      <x:c r="L36031" s="12"/>
    </x:row>
    <x:row r="36032">
      <x:c r="J36032" s="10"/>
      <x:c r="L36032" s="12"/>
    </x:row>
    <x:row r="36033">
      <x:c r="J36033" s="10"/>
      <x:c r="L36033" s="12"/>
    </x:row>
    <x:row r="36034">
      <x:c r="J36034" s="10"/>
      <x:c r="L36034" s="12"/>
    </x:row>
    <x:row r="36035">
      <x:c r="J36035" s="10"/>
      <x:c r="L36035" s="12"/>
    </x:row>
    <x:row r="36036">
      <x:c r="J36036" s="10"/>
      <x:c r="L36036" s="12"/>
    </x:row>
    <x:row r="36037">
      <x:c r="J36037" s="10"/>
      <x:c r="L36037" s="12"/>
    </x:row>
    <x:row r="36038">
      <x:c r="J36038" s="10"/>
      <x:c r="L36038" s="12"/>
    </x:row>
    <x:row r="36039">
      <x:c r="J36039" s="10"/>
      <x:c r="L36039" s="12"/>
    </x:row>
    <x:row r="36040">
      <x:c r="J36040" s="10"/>
      <x:c r="L36040" s="12"/>
    </x:row>
    <x:row r="36041">
      <x:c r="J36041" s="10"/>
      <x:c r="L36041" s="12"/>
    </x:row>
    <x:row r="36042">
      <x:c r="J36042" s="10"/>
      <x:c r="L36042" s="12"/>
    </x:row>
    <x:row r="36043">
      <x:c r="J36043" s="10"/>
      <x:c r="L36043" s="12"/>
    </x:row>
    <x:row r="36044">
      <x:c r="J36044" s="10"/>
      <x:c r="L36044" s="12"/>
    </x:row>
    <x:row r="36045">
      <x:c r="J36045" s="10"/>
      <x:c r="L36045" s="12"/>
    </x:row>
    <x:row r="36046">
      <x:c r="J36046" s="10"/>
      <x:c r="L36046" s="12"/>
    </x:row>
    <x:row r="36047">
      <x:c r="J36047" s="10"/>
      <x:c r="L36047" s="12"/>
    </x:row>
    <x:row r="36048">
      <x:c r="J36048" s="10"/>
      <x:c r="L36048" s="12"/>
    </x:row>
    <x:row r="36049">
      <x:c r="J36049" s="10"/>
      <x:c r="L36049" s="12"/>
    </x:row>
    <x:row r="36050">
      <x:c r="J36050" s="10"/>
      <x:c r="L36050" s="12"/>
    </x:row>
    <x:row r="36051">
      <x:c r="J36051" s="10"/>
      <x:c r="L36051" s="12"/>
    </x:row>
    <x:row r="36052">
      <x:c r="J36052" s="10"/>
      <x:c r="L36052" s="12"/>
    </x:row>
    <x:row r="36053">
      <x:c r="J36053" s="10"/>
      <x:c r="L36053" s="12"/>
    </x:row>
    <x:row r="36054">
      <x:c r="J36054" s="10"/>
      <x:c r="L36054" s="12"/>
    </x:row>
    <x:row r="36055">
      <x:c r="J36055" s="10"/>
      <x:c r="L36055" s="12"/>
    </x:row>
    <x:row r="36056">
      <x:c r="J36056" s="10"/>
      <x:c r="L36056" s="12"/>
    </x:row>
    <x:row r="36057">
      <x:c r="J36057" s="10"/>
      <x:c r="L36057" s="12"/>
    </x:row>
    <x:row r="36058">
      <x:c r="J36058" s="10"/>
      <x:c r="L36058" s="12"/>
    </x:row>
    <x:row r="36059">
      <x:c r="J36059" s="10"/>
      <x:c r="L36059" s="12"/>
    </x:row>
    <x:row r="36060">
      <x:c r="J36060" s="10"/>
      <x:c r="L36060" s="12"/>
    </x:row>
    <x:row r="36061">
      <x:c r="J36061" s="10"/>
      <x:c r="L36061" s="12"/>
    </x:row>
    <x:row r="36062">
      <x:c r="J36062" s="10"/>
      <x:c r="L36062" s="12"/>
    </x:row>
    <x:row r="36063">
      <x:c r="J36063" s="10"/>
      <x:c r="L36063" s="12"/>
    </x:row>
    <x:row r="36064">
      <x:c r="J36064" s="10"/>
      <x:c r="L36064" s="12"/>
    </x:row>
    <x:row r="36065">
      <x:c r="J36065" s="10"/>
      <x:c r="L36065" s="12"/>
    </x:row>
    <x:row r="36066">
      <x:c r="J36066" s="10"/>
      <x:c r="L36066" s="12"/>
    </x:row>
    <x:row r="36067">
      <x:c r="J36067" s="10"/>
      <x:c r="L36067" s="12"/>
    </x:row>
    <x:row r="36068">
      <x:c r="J36068" s="10"/>
      <x:c r="L36068" s="12"/>
    </x:row>
    <x:row r="36069">
      <x:c r="J36069" s="10"/>
      <x:c r="L36069" s="12"/>
    </x:row>
    <x:row r="36070">
      <x:c r="J36070" s="10"/>
      <x:c r="L36070" s="12"/>
    </x:row>
    <x:row r="36071">
      <x:c r="J36071" s="10"/>
      <x:c r="L36071" s="12"/>
    </x:row>
    <x:row r="36072">
      <x:c r="J36072" s="10"/>
      <x:c r="L36072" s="12"/>
    </x:row>
    <x:row r="36073">
      <x:c r="J36073" s="10"/>
      <x:c r="L36073" s="12"/>
    </x:row>
    <x:row r="36074">
      <x:c r="J36074" s="10"/>
      <x:c r="L36074" s="12"/>
    </x:row>
    <x:row r="36075">
      <x:c r="J36075" s="10"/>
      <x:c r="L36075" s="12"/>
    </x:row>
    <x:row r="36076">
      <x:c r="J36076" s="10"/>
      <x:c r="L36076" s="12"/>
    </x:row>
    <x:row r="36077">
      <x:c r="J36077" s="10"/>
      <x:c r="L36077" s="12"/>
    </x:row>
    <x:row r="36078">
      <x:c r="J36078" s="10"/>
      <x:c r="L36078" s="12"/>
    </x:row>
    <x:row r="36079">
      <x:c r="J36079" s="10"/>
      <x:c r="L36079" s="12"/>
    </x:row>
    <x:row r="36080">
      <x:c r="J36080" s="10"/>
      <x:c r="L36080" s="12"/>
    </x:row>
    <x:row r="36081">
      <x:c r="J36081" s="10"/>
      <x:c r="L36081" s="12"/>
    </x:row>
    <x:row r="36082">
      <x:c r="J36082" s="10"/>
      <x:c r="L36082" s="12"/>
    </x:row>
    <x:row r="36083">
      <x:c r="J36083" s="10"/>
      <x:c r="L36083" s="12"/>
    </x:row>
    <x:row r="36084">
      <x:c r="J36084" s="10"/>
      <x:c r="L36084" s="12"/>
    </x:row>
    <x:row r="36085">
      <x:c r="J36085" s="10"/>
      <x:c r="L36085" s="12"/>
    </x:row>
    <x:row r="36086">
      <x:c r="J36086" s="10"/>
      <x:c r="L36086" s="12"/>
    </x:row>
    <x:row r="36087">
      <x:c r="J36087" s="10"/>
      <x:c r="L36087" s="12"/>
    </x:row>
    <x:row r="36088">
      <x:c r="J36088" s="10"/>
      <x:c r="L36088" s="12"/>
    </x:row>
    <x:row r="36089">
      <x:c r="J36089" s="10"/>
      <x:c r="L36089" s="12"/>
    </x:row>
    <x:row r="36090">
      <x:c r="J36090" s="10"/>
      <x:c r="L36090" s="12"/>
    </x:row>
    <x:row r="36091">
      <x:c r="J36091" s="10"/>
      <x:c r="L36091" s="12"/>
    </x:row>
    <x:row r="36092">
      <x:c r="J36092" s="10"/>
      <x:c r="L36092" s="12"/>
    </x:row>
    <x:row r="36093">
      <x:c r="J36093" s="10"/>
      <x:c r="L36093" s="12"/>
    </x:row>
    <x:row r="36094">
      <x:c r="J36094" s="10"/>
      <x:c r="L36094" s="12"/>
    </x:row>
    <x:row r="36095">
      <x:c r="J36095" s="10"/>
      <x:c r="L36095" s="12"/>
    </x:row>
    <x:row r="36096">
      <x:c r="J36096" s="10"/>
      <x:c r="L36096" s="12"/>
    </x:row>
    <x:row r="36097">
      <x:c r="J36097" s="10"/>
      <x:c r="L36097" s="12"/>
    </x:row>
    <x:row r="36098">
      <x:c r="J36098" s="10"/>
      <x:c r="L36098" s="12"/>
    </x:row>
    <x:row r="36099">
      <x:c r="J36099" s="10"/>
      <x:c r="L36099" s="12"/>
    </x:row>
    <x:row r="36100">
      <x:c r="J36100" s="10"/>
      <x:c r="L36100" s="12"/>
    </x:row>
    <x:row r="36101">
      <x:c r="J36101" s="10"/>
      <x:c r="L36101" s="12"/>
    </x:row>
    <x:row r="36102">
      <x:c r="J36102" s="10"/>
      <x:c r="L36102" s="12"/>
    </x:row>
    <x:row r="36103">
      <x:c r="J36103" s="10"/>
      <x:c r="L36103" s="12"/>
    </x:row>
    <x:row r="36104">
      <x:c r="J36104" s="10"/>
      <x:c r="L36104" s="12"/>
    </x:row>
    <x:row r="36105">
      <x:c r="J36105" s="10"/>
      <x:c r="L36105" s="12"/>
    </x:row>
    <x:row r="36106">
      <x:c r="J36106" s="10"/>
      <x:c r="L36106" s="12"/>
    </x:row>
    <x:row r="36107">
      <x:c r="J36107" s="10"/>
      <x:c r="L36107" s="12"/>
    </x:row>
    <x:row r="36108">
      <x:c r="J36108" s="10"/>
      <x:c r="L36108" s="12"/>
    </x:row>
    <x:row r="36109">
      <x:c r="J36109" s="10"/>
      <x:c r="L36109" s="12"/>
    </x:row>
    <x:row r="36110">
      <x:c r="J36110" s="10"/>
      <x:c r="L36110" s="12"/>
    </x:row>
    <x:row r="36111">
      <x:c r="J36111" s="10"/>
      <x:c r="L36111" s="12"/>
    </x:row>
    <x:row r="36112">
      <x:c r="J36112" s="10"/>
      <x:c r="L36112" s="12"/>
    </x:row>
    <x:row r="36113">
      <x:c r="J36113" s="10"/>
      <x:c r="L36113" s="12"/>
    </x:row>
    <x:row r="36114">
      <x:c r="J36114" s="10"/>
      <x:c r="L36114" s="12"/>
    </x:row>
    <x:row r="36115">
      <x:c r="J36115" s="10"/>
      <x:c r="L36115" s="12"/>
    </x:row>
    <x:row r="36116">
      <x:c r="J36116" s="10"/>
      <x:c r="L36116" s="12"/>
    </x:row>
    <x:row r="36117">
      <x:c r="J36117" s="10"/>
      <x:c r="L36117" s="12"/>
    </x:row>
    <x:row r="36118">
      <x:c r="J36118" s="10"/>
      <x:c r="L36118" s="12"/>
    </x:row>
    <x:row r="36119">
      <x:c r="J36119" s="10"/>
      <x:c r="L36119" s="12"/>
    </x:row>
    <x:row r="36120">
      <x:c r="J36120" s="10"/>
      <x:c r="L36120" s="12"/>
    </x:row>
    <x:row r="36121">
      <x:c r="J36121" s="10"/>
      <x:c r="L36121" s="12"/>
    </x:row>
    <x:row r="36122">
      <x:c r="J36122" s="10"/>
      <x:c r="L36122" s="12"/>
    </x:row>
    <x:row r="36123">
      <x:c r="J36123" s="10"/>
      <x:c r="L36123" s="12"/>
    </x:row>
    <x:row r="36124">
      <x:c r="J36124" s="10"/>
      <x:c r="L36124" s="12"/>
    </x:row>
    <x:row r="36125">
      <x:c r="J36125" s="10"/>
      <x:c r="L36125" s="12"/>
    </x:row>
    <x:row r="36126">
      <x:c r="J36126" s="10"/>
      <x:c r="L36126" s="12"/>
    </x:row>
    <x:row r="36127">
      <x:c r="J36127" s="10"/>
      <x:c r="L36127" s="12"/>
    </x:row>
    <x:row r="36128">
      <x:c r="J36128" s="10"/>
      <x:c r="L36128" s="12"/>
    </x:row>
    <x:row r="36129">
      <x:c r="J36129" s="10"/>
      <x:c r="L36129" s="12"/>
    </x:row>
    <x:row r="36130">
      <x:c r="J36130" s="10"/>
      <x:c r="L36130" s="12"/>
    </x:row>
    <x:row r="36131">
      <x:c r="J36131" s="10"/>
      <x:c r="L36131" s="12"/>
    </x:row>
    <x:row r="36132">
      <x:c r="J36132" s="10"/>
      <x:c r="L36132" s="12"/>
    </x:row>
    <x:row r="36133">
      <x:c r="J36133" s="10"/>
      <x:c r="L36133" s="12"/>
    </x:row>
    <x:row r="36134">
      <x:c r="J36134" s="10"/>
      <x:c r="L36134" s="12"/>
    </x:row>
    <x:row r="36135">
      <x:c r="J36135" s="10"/>
      <x:c r="L36135" s="12"/>
    </x:row>
    <x:row r="36136">
      <x:c r="J36136" s="10"/>
      <x:c r="L36136" s="12"/>
    </x:row>
    <x:row r="36137">
      <x:c r="J36137" s="10"/>
      <x:c r="L36137" s="12"/>
    </x:row>
    <x:row r="36138">
      <x:c r="J36138" s="10"/>
      <x:c r="L36138" s="12"/>
    </x:row>
    <x:row r="36139">
      <x:c r="J36139" s="10"/>
      <x:c r="L36139" s="12"/>
    </x:row>
    <x:row r="36140">
      <x:c r="J36140" s="10"/>
      <x:c r="L36140" s="12"/>
    </x:row>
    <x:row r="36141">
      <x:c r="J36141" s="10"/>
      <x:c r="L36141" s="12"/>
    </x:row>
    <x:row r="36142">
      <x:c r="J36142" s="10"/>
      <x:c r="L36142" s="12"/>
    </x:row>
    <x:row r="36143">
      <x:c r="J36143" s="10"/>
      <x:c r="L36143" s="12"/>
    </x:row>
    <x:row r="36144">
      <x:c r="J36144" s="10"/>
      <x:c r="L36144" s="12"/>
    </x:row>
    <x:row r="36145">
      <x:c r="J36145" s="10"/>
      <x:c r="L36145" s="12"/>
    </x:row>
    <x:row r="36146">
      <x:c r="J36146" s="10"/>
      <x:c r="L36146" s="12"/>
    </x:row>
    <x:row r="36147">
      <x:c r="J36147" s="10"/>
      <x:c r="L36147" s="12"/>
    </x:row>
    <x:row r="36148">
      <x:c r="J36148" s="10"/>
      <x:c r="L36148" s="12"/>
    </x:row>
    <x:row r="36149">
      <x:c r="J36149" s="10"/>
      <x:c r="L36149" s="12"/>
    </x:row>
    <x:row r="36150">
      <x:c r="J36150" s="10"/>
      <x:c r="L36150" s="12"/>
    </x:row>
    <x:row r="36151">
      <x:c r="J36151" s="10"/>
      <x:c r="L36151" s="12"/>
    </x:row>
    <x:row r="36152">
      <x:c r="J36152" s="10"/>
      <x:c r="L36152" s="12"/>
    </x:row>
    <x:row r="36153">
      <x:c r="J36153" s="10"/>
      <x:c r="L36153" s="12"/>
    </x:row>
    <x:row r="36154">
      <x:c r="J36154" s="10"/>
      <x:c r="L36154" s="12"/>
    </x:row>
    <x:row r="36155">
      <x:c r="J36155" s="10"/>
      <x:c r="L36155" s="12"/>
    </x:row>
    <x:row r="36156">
      <x:c r="J36156" s="10"/>
      <x:c r="L36156" s="12"/>
    </x:row>
    <x:row r="36157">
      <x:c r="J36157" s="10"/>
      <x:c r="L36157" s="12"/>
    </x:row>
    <x:row r="36158">
      <x:c r="J36158" s="10"/>
      <x:c r="L36158" s="12"/>
    </x:row>
    <x:row r="36159">
      <x:c r="J36159" s="10"/>
      <x:c r="L36159" s="12"/>
    </x:row>
    <x:row r="36160">
      <x:c r="J36160" s="10"/>
      <x:c r="L36160" s="12"/>
    </x:row>
    <x:row r="36161">
      <x:c r="J36161" s="10"/>
      <x:c r="L36161" s="12"/>
    </x:row>
    <x:row r="36162">
      <x:c r="J36162" s="10"/>
      <x:c r="L36162" s="12"/>
    </x:row>
    <x:row r="36163">
      <x:c r="J36163" s="10"/>
      <x:c r="L36163" s="12"/>
    </x:row>
    <x:row r="36164">
      <x:c r="J36164" s="10"/>
      <x:c r="L36164" s="12"/>
    </x:row>
    <x:row r="36165">
      <x:c r="J36165" s="10"/>
      <x:c r="L36165" s="12"/>
    </x:row>
    <x:row r="36166">
      <x:c r="J36166" s="10"/>
      <x:c r="L36166" s="12"/>
    </x:row>
    <x:row r="36167">
      <x:c r="J36167" s="10"/>
      <x:c r="L36167" s="12"/>
    </x:row>
    <x:row r="36168">
      <x:c r="J36168" s="10"/>
      <x:c r="L36168" s="12"/>
    </x:row>
    <x:row r="36169">
      <x:c r="J36169" s="10"/>
      <x:c r="L36169" s="12"/>
    </x:row>
    <x:row r="36170">
      <x:c r="J36170" s="10"/>
      <x:c r="L36170" s="12"/>
    </x:row>
    <x:row r="36171">
      <x:c r="J36171" s="10"/>
      <x:c r="L36171" s="12"/>
    </x:row>
    <x:row r="36172">
      <x:c r="J36172" s="10"/>
      <x:c r="L36172" s="12"/>
    </x:row>
    <x:row r="36173">
      <x:c r="J36173" s="10"/>
      <x:c r="L36173" s="12"/>
    </x:row>
    <x:row r="36174">
      <x:c r="J36174" s="10"/>
      <x:c r="L36174" s="12"/>
    </x:row>
    <x:row r="36175">
      <x:c r="J36175" s="10"/>
      <x:c r="L36175" s="12"/>
    </x:row>
    <x:row r="36176">
      <x:c r="J36176" s="10"/>
      <x:c r="L36176" s="12"/>
    </x:row>
    <x:row r="36177">
      <x:c r="J36177" s="10"/>
      <x:c r="L36177" s="12"/>
    </x:row>
    <x:row r="36178">
      <x:c r="J36178" s="10"/>
      <x:c r="L36178" s="12"/>
    </x:row>
    <x:row r="36179">
      <x:c r="J36179" s="10"/>
      <x:c r="L36179" s="12"/>
    </x:row>
    <x:row r="36180">
      <x:c r="J36180" s="10"/>
      <x:c r="L36180" s="12"/>
    </x:row>
    <x:row r="36181">
      <x:c r="J36181" s="10"/>
      <x:c r="L36181" s="12"/>
    </x:row>
    <x:row r="36182">
      <x:c r="J36182" s="10"/>
      <x:c r="L36182" s="12"/>
    </x:row>
    <x:row r="36183">
      <x:c r="J36183" s="10"/>
      <x:c r="L36183" s="12"/>
    </x:row>
    <x:row r="36184">
      <x:c r="J36184" s="10"/>
      <x:c r="L36184" s="12"/>
    </x:row>
    <x:row r="36185">
      <x:c r="J36185" s="10"/>
      <x:c r="L36185" s="12"/>
    </x:row>
    <x:row r="36186">
      <x:c r="J36186" s="10"/>
      <x:c r="L36186" s="12"/>
    </x:row>
    <x:row r="36187">
      <x:c r="J36187" s="10"/>
      <x:c r="L36187" s="12"/>
    </x:row>
    <x:row r="36188">
      <x:c r="J36188" s="10"/>
      <x:c r="L36188" s="12"/>
    </x:row>
    <x:row r="36189">
      <x:c r="J36189" s="10"/>
      <x:c r="L36189" s="12"/>
    </x:row>
    <x:row r="36190">
      <x:c r="J36190" s="10"/>
      <x:c r="L36190" s="12"/>
    </x:row>
    <x:row r="36191">
      <x:c r="J36191" s="10"/>
      <x:c r="L36191" s="12"/>
    </x:row>
    <x:row r="36192">
      <x:c r="J36192" s="10"/>
      <x:c r="L36192" s="12"/>
    </x:row>
    <x:row r="36193">
      <x:c r="J36193" s="10"/>
      <x:c r="L36193" s="12"/>
    </x:row>
    <x:row r="36194">
      <x:c r="J36194" s="10"/>
      <x:c r="L36194" s="12"/>
    </x:row>
    <x:row r="36195">
      <x:c r="J36195" s="10"/>
      <x:c r="L36195" s="12"/>
    </x:row>
    <x:row r="36196">
      <x:c r="J36196" s="10"/>
      <x:c r="L36196" s="12"/>
    </x:row>
    <x:row r="36197">
      <x:c r="J36197" s="10"/>
      <x:c r="L36197" s="12"/>
    </x:row>
    <x:row r="36198">
      <x:c r="J36198" s="10"/>
      <x:c r="L36198" s="12"/>
    </x:row>
    <x:row r="36199">
      <x:c r="J36199" s="10"/>
      <x:c r="L36199" s="12"/>
    </x:row>
    <x:row r="36200">
      <x:c r="J36200" s="10"/>
      <x:c r="L36200" s="12"/>
    </x:row>
    <x:row r="36201">
      <x:c r="J36201" s="10"/>
      <x:c r="L36201" s="12"/>
    </x:row>
    <x:row r="36202">
      <x:c r="J36202" s="10"/>
      <x:c r="L36202" s="12"/>
    </x:row>
    <x:row r="36203">
      <x:c r="J36203" s="10"/>
      <x:c r="L36203" s="12"/>
    </x:row>
    <x:row r="36204">
      <x:c r="J36204" s="10"/>
      <x:c r="L36204" s="12"/>
    </x:row>
    <x:row r="36205">
      <x:c r="J36205" s="10"/>
      <x:c r="L36205" s="12"/>
    </x:row>
    <x:row r="36206">
      <x:c r="J36206" s="10"/>
      <x:c r="L36206" s="12"/>
    </x:row>
    <x:row r="36207">
      <x:c r="J36207" s="10"/>
      <x:c r="L36207" s="12"/>
    </x:row>
    <x:row r="36208">
      <x:c r="J36208" s="10"/>
      <x:c r="L36208" s="12"/>
    </x:row>
    <x:row r="36209">
      <x:c r="J36209" s="10"/>
      <x:c r="L36209" s="12"/>
    </x:row>
    <x:row r="36210">
      <x:c r="J36210" s="10"/>
      <x:c r="L36210" s="12"/>
    </x:row>
    <x:row r="36211">
      <x:c r="J36211" s="10"/>
      <x:c r="L36211" s="12"/>
    </x:row>
    <x:row r="36212">
      <x:c r="J36212" s="10"/>
      <x:c r="L36212" s="12"/>
    </x:row>
    <x:row r="36213">
      <x:c r="J36213" s="10"/>
      <x:c r="L36213" s="12"/>
    </x:row>
    <x:row r="36214">
      <x:c r="J36214" s="10"/>
      <x:c r="L36214" s="12"/>
    </x:row>
    <x:row r="36215">
      <x:c r="J36215" s="10"/>
      <x:c r="L36215" s="12"/>
    </x:row>
    <x:row r="36216">
      <x:c r="J36216" s="10"/>
      <x:c r="L36216" s="12"/>
    </x:row>
    <x:row r="36217">
      <x:c r="J36217" s="10"/>
      <x:c r="L36217" s="12"/>
    </x:row>
    <x:row r="36218">
      <x:c r="J36218" s="10"/>
      <x:c r="L36218" s="12"/>
    </x:row>
    <x:row r="36219">
      <x:c r="J36219" s="10"/>
      <x:c r="L36219" s="12"/>
    </x:row>
    <x:row r="36220">
      <x:c r="J36220" s="10"/>
      <x:c r="L36220" s="12"/>
    </x:row>
    <x:row r="36221">
      <x:c r="J36221" s="10"/>
      <x:c r="L36221" s="12"/>
    </x:row>
    <x:row r="36222">
      <x:c r="J36222" s="10"/>
      <x:c r="L36222" s="12"/>
    </x:row>
    <x:row r="36223">
      <x:c r="J36223" s="10"/>
      <x:c r="L36223" s="12"/>
    </x:row>
    <x:row r="36224">
      <x:c r="J36224" s="10"/>
      <x:c r="L36224" s="12"/>
    </x:row>
    <x:row r="36225">
      <x:c r="J36225" s="10"/>
      <x:c r="L36225" s="12"/>
    </x:row>
    <x:row r="36226">
      <x:c r="J36226" s="10"/>
      <x:c r="L36226" s="12"/>
    </x:row>
    <x:row r="36227">
      <x:c r="J36227" s="10"/>
      <x:c r="L36227" s="12"/>
    </x:row>
    <x:row r="36228">
      <x:c r="J36228" s="10"/>
      <x:c r="L36228" s="12"/>
    </x:row>
    <x:row r="36229">
      <x:c r="J36229" s="10"/>
      <x:c r="L36229" s="12"/>
    </x:row>
    <x:row r="36230">
      <x:c r="J36230" s="10"/>
      <x:c r="L36230" s="12"/>
    </x:row>
    <x:row r="36231">
      <x:c r="J36231" s="10"/>
      <x:c r="L36231" s="12"/>
    </x:row>
    <x:row r="36232">
      <x:c r="J36232" s="10"/>
      <x:c r="L36232" s="12"/>
    </x:row>
    <x:row r="36233">
      <x:c r="J36233" s="10"/>
      <x:c r="L36233" s="12"/>
    </x:row>
    <x:row r="36234">
      <x:c r="J36234" s="10"/>
      <x:c r="L36234" s="12"/>
    </x:row>
    <x:row r="36235">
      <x:c r="J36235" s="10"/>
      <x:c r="L36235" s="12"/>
    </x:row>
    <x:row r="36236">
      <x:c r="J36236" s="10"/>
      <x:c r="L36236" s="12"/>
    </x:row>
    <x:row r="36237">
      <x:c r="J36237" s="10"/>
      <x:c r="L36237" s="12"/>
    </x:row>
    <x:row r="36238">
      <x:c r="J36238" s="10"/>
      <x:c r="L36238" s="12"/>
    </x:row>
    <x:row r="36239">
      <x:c r="J36239" s="10"/>
      <x:c r="L36239" s="12"/>
    </x:row>
    <x:row r="36240">
      <x:c r="J36240" s="10"/>
      <x:c r="L36240" s="12"/>
    </x:row>
    <x:row r="36241">
      <x:c r="J36241" s="10"/>
      <x:c r="L36241" s="12"/>
    </x:row>
    <x:row r="36242">
      <x:c r="J36242" s="10"/>
      <x:c r="L36242" s="12"/>
    </x:row>
    <x:row r="36243">
      <x:c r="J36243" s="10"/>
      <x:c r="L36243" s="12"/>
    </x:row>
    <x:row r="36244">
      <x:c r="J36244" s="10"/>
      <x:c r="L36244" s="12"/>
    </x:row>
    <x:row r="36245">
      <x:c r="J36245" s="10"/>
      <x:c r="L36245" s="12"/>
    </x:row>
    <x:row r="36246">
      <x:c r="J36246" s="10"/>
      <x:c r="L36246" s="12"/>
    </x:row>
    <x:row r="36247">
      <x:c r="J36247" s="10"/>
      <x:c r="L36247" s="12"/>
    </x:row>
    <x:row r="36248">
      <x:c r="J36248" s="10"/>
      <x:c r="L36248" s="12"/>
    </x:row>
    <x:row r="36249">
      <x:c r="J36249" s="10"/>
      <x:c r="L36249" s="12"/>
    </x:row>
    <x:row r="36250">
      <x:c r="J36250" s="10"/>
      <x:c r="L36250" s="12"/>
    </x:row>
    <x:row r="36251">
      <x:c r="J36251" s="10"/>
      <x:c r="L36251" s="12"/>
    </x:row>
    <x:row r="36252">
      <x:c r="J36252" s="10"/>
      <x:c r="L36252" s="12"/>
    </x:row>
    <x:row r="36253">
      <x:c r="J36253" s="10"/>
      <x:c r="L36253" s="12"/>
    </x:row>
    <x:row r="36254">
      <x:c r="J36254" s="10"/>
      <x:c r="L36254" s="12"/>
    </x:row>
    <x:row r="36255">
      <x:c r="J36255" s="10"/>
      <x:c r="L36255" s="12"/>
    </x:row>
    <x:row r="36256">
      <x:c r="J36256" s="10"/>
      <x:c r="L36256" s="12"/>
    </x:row>
    <x:row r="36257">
      <x:c r="J36257" s="10"/>
      <x:c r="L36257" s="12"/>
    </x:row>
    <x:row r="36258">
      <x:c r="J36258" s="10"/>
      <x:c r="L36258" s="12"/>
    </x:row>
    <x:row r="36259">
      <x:c r="J36259" s="10"/>
      <x:c r="L36259" s="12"/>
    </x:row>
    <x:row r="36260">
      <x:c r="J36260" s="10"/>
      <x:c r="L36260" s="12"/>
    </x:row>
    <x:row r="36261">
      <x:c r="J36261" s="10"/>
      <x:c r="L36261" s="12"/>
    </x:row>
    <x:row r="36262">
      <x:c r="J36262" s="10"/>
      <x:c r="L36262" s="12"/>
    </x:row>
    <x:row r="36263">
      <x:c r="J36263" s="10"/>
      <x:c r="L36263" s="12"/>
    </x:row>
    <x:row r="36264">
      <x:c r="J36264" s="10"/>
      <x:c r="L36264" s="12"/>
    </x:row>
    <x:row r="36265">
      <x:c r="J36265" s="10"/>
      <x:c r="L36265" s="12"/>
    </x:row>
    <x:row r="36266">
      <x:c r="J36266" s="10"/>
      <x:c r="L36266" s="12"/>
    </x:row>
    <x:row r="36267">
      <x:c r="J36267" s="10"/>
      <x:c r="L36267" s="12"/>
    </x:row>
    <x:row r="36268">
      <x:c r="J36268" s="10"/>
      <x:c r="L36268" s="12"/>
    </x:row>
    <x:row r="36269">
      <x:c r="J36269" s="10"/>
      <x:c r="L36269" s="12"/>
    </x:row>
    <x:row r="36270">
      <x:c r="J36270" s="10"/>
      <x:c r="L36270" s="12"/>
    </x:row>
    <x:row r="36271">
      <x:c r="J36271" s="10"/>
      <x:c r="L36271" s="12"/>
    </x:row>
    <x:row r="36272">
      <x:c r="J36272" s="10"/>
      <x:c r="L36272" s="12"/>
    </x:row>
    <x:row r="36273">
      <x:c r="J36273" s="10"/>
      <x:c r="L36273" s="12"/>
    </x:row>
    <x:row r="36274">
      <x:c r="J36274" s="10"/>
      <x:c r="L36274" s="12"/>
    </x:row>
    <x:row r="36275">
      <x:c r="J36275" s="10"/>
      <x:c r="L36275" s="12"/>
    </x:row>
    <x:row r="36276">
      <x:c r="J36276" s="10"/>
      <x:c r="L36276" s="12"/>
    </x:row>
    <x:row r="36277">
      <x:c r="J36277" s="10"/>
      <x:c r="L36277" s="12"/>
    </x:row>
    <x:row r="36278">
      <x:c r="J36278" s="10"/>
      <x:c r="L36278" s="12"/>
    </x:row>
    <x:row r="36279">
      <x:c r="J36279" s="10"/>
      <x:c r="L36279" s="12"/>
    </x:row>
    <x:row r="36280">
      <x:c r="J36280" s="10"/>
      <x:c r="L36280" s="12"/>
    </x:row>
    <x:row r="36281">
      <x:c r="J36281" s="10"/>
      <x:c r="L36281" s="12"/>
    </x:row>
    <x:row r="36282">
      <x:c r="J36282" s="10"/>
      <x:c r="L36282" s="12"/>
    </x:row>
    <x:row r="36283">
      <x:c r="J36283" s="10"/>
      <x:c r="L36283" s="12"/>
    </x:row>
    <x:row r="36284">
      <x:c r="J36284" s="10"/>
      <x:c r="L36284" s="12"/>
    </x:row>
    <x:row r="36285">
      <x:c r="J36285" s="10"/>
      <x:c r="L36285" s="12"/>
    </x:row>
    <x:row r="36286">
      <x:c r="J36286" s="10"/>
      <x:c r="L36286" s="12"/>
    </x:row>
    <x:row r="36287">
      <x:c r="J36287" s="10"/>
      <x:c r="L36287" s="12"/>
    </x:row>
    <x:row r="36288">
      <x:c r="J36288" s="10"/>
      <x:c r="L36288" s="12"/>
    </x:row>
    <x:row r="36289">
      <x:c r="J36289" s="10"/>
      <x:c r="L36289" s="12"/>
    </x:row>
    <x:row r="36290">
      <x:c r="J36290" s="10"/>
      <x:c r="L36290" s="12"/>
    </x:row>
    <x:row r="36291">
      <x:c r="J36291" s="10"/>
      <x:c r="L36291" s="12"/>
    </x:row>
    <x:row r="36292">
      <x:c r="J36292" s="10"/>
      <x:c r="L36292" s="12"/>
    </x:row>
    <x:row r="36293">
      <x:c r="J36293" s="10"/>
      <x:c r="L36293" s="12"/>
    </x:row>
    <x:row r="36294">
      <x:c r="J36294" s="10"/>
      <x:c r="L36294" s="12"/>
    </x:row>
    <x:row r="36295">
      <x:c r="J36295" s="10"/>
      <x:c r="L36295" s="12"/>
    </x:row>
    <x:row r="36296">
      <x:c r="J36296" s="10"/>
      <x:c r="L36296" s="12"/>
    </x:row>
    <x:row r="36297">
      <x:c r="J36297" s="10"/>
      <x:c r="L36297" s="12"/>
    </x:row>
    <x:row r="36298">
      <x:c r="J36298" s="10"/>
      <x:c r="L36298" s="12"/>
    </x:row>
    <x:row r="36299">
      <x:c r="J36299" s="10"/>
      <x:c r="L36299" s="12"/>
    </x:row>
    <x:row r="36300">
      <x:c r="J36300" s="10"/>
      <x:c r="L36300" s="12"/>
    </x:row>
    <x:row r="36301">
      <x:c r="J36301" s="10"/>
      <x:c r="L36301" s="12"/>
    </x:row>
    <x:row r="36302">
      <x:c r="J36302" s="10"/>
      <x:c r="L36302" s="12"/>
    </x:row>
    <x:row r="36303">
      <x:c r="J36303" s="10"/>
      <x:c r="L36303" s="12"/>
    </x:row>
    <x:row r="36304">
      <x:c r="J36304" s="10"/>
      <x:c r="L36304" s="12"/>
    </x:row>
    <x:row r="36305">
      <x:c r="J36305" s="10"/>
      <x:c r="L36305" s="12"/>
    </x:row>
    <x:row r="36306">
      <x:c r="J36306" s="10"/>
      <x:c r="L36306" s="12"/>
    </x:row>
    <x:row r="36307">
      <x:c r="J36307" s="10"/>
      <x:c r="L36307" s="12"/>
    </x:row>
    <x:row r="36308">
      <x:c r="J36308" s="10"/>
      <x:c r="L36308" s="12"/>
    </x:row>
    <x:row r="36309">
      <x:c r="J36309" s="10"/>
      <x:c r="L36309" s="12"/>
    </x:row>
    <x:row r="36310">
      <x:c r="J36310" s="10"/>
      <x:c r="L36310" s="12"/>
    </x:row>
    <x:row r="36311">
      <x:c r="J36311" s="10"/>
      <x:c r="L36311" s="12"/>
    </x:row>
    <x:row r="36312">
      <x:c r="J36312" s="10"/>
      <x:c r="L36312" s="12"/>
    </x:row>
    <x:row r="36313">
      <x:c r="J36313" s="10"/>
      <x:c r="L36313" s="12"/>
    </x:row>
    <x:row r="36314">
      <x:c r="J36314" s="10"/>
      <x:c r="L36314" s="12"/>
    </x:row>
    <x:row r="36315">
      <x:c r="J36315" s="10"/>
      <x:c r="L36315" s="12"/>
    </x:row>
    <x:row r="36316">
      <x:c r="J36316" s="10"/>
      <x:c r="L36316" s="12"/>
    </x:row>
    <x:row r="36317">
      <x:c r="J36317" s="10"/>
      <x:c r="L36317" s="12"/>
    </x:row>
    <x:row r="36318">
      <x:c r="J36318" s="10"/>
      <x:c r="L36318" s="12"/>
    </x:row>
    <x:row r="36319">
      <x:c r="J36319" s="10"/>
      <x:c r="L36319" s="12"/>
    </x:row>
    <x:row r="36320">
      <x:c r="J36320" s="10"/>
      <x:c r="L36320" s="12"/>
    </x:row>
    <x:row r="36321">
      <x:c r="J36321" s="10"/>
      <x:c r="L36321" s="12"/>
    </x:row>
    <x:row r="36322">
      <x:c r="J36322" s="10"/>
      <x:c r="L36322" s="12"/>
    </x:row>
    <x:row r="36323">
      <x:c r="J36323" s="10"/>
      <x:c r="L36323" s="12"/>
    </x:row>
    <x:row r="36324">
      <x:c r="J36324" s="10"/>
      <x:c r="L36324" s="12"/>
    </x:row>
    <x:row r="36325">
      <x:c r="J36325" s="10"/>
      <x:c r="L36325" s="12"/>
    </x:row>
    <x:row r="36326">
      <x:c r="J36326" s="10"/>
      <x:c r="L36326" s="12"/>
    </x:row>
    <x:row r="36327">
      <x:c r="J36327" s="10"/>
      <x:c r="L36327" s="12"/>
    </x:row>
    <x:row r="36328">
      <x:c r="J36328" s="10"/>
      <x:c r="L36328" s="12"/>
    </x:row>
    <x:row r="36329">
      <x:c r="J36329" s="10"/>
      <x:c r="L36329" s="12"/>
    </x:row>
    <x:row r="36330">
      <x:c r="J36330" s="10"/>
      <x:c r="L36330" s="12"/>
    </x:row>
    <x:row r="36331">
      <x:c r="J36331" s="10"/>
      <x:c r="L36331" s="12"/>
    </x:row>
    <x:row r="36332">
      <x:c r="J36332" s="10"/>
      <x:c r="L36332" s="12"/>
    </x:row>
    <x:row r="36333">
      <x:c r="J36333" s="10"/>
      <x:c r="L36333" s="12"/>
    </x:row>
    <x:row r="36334">
      <x:c r="J36334" s="10"/>
      <x:c r="L36334" s="12"/>
    </x:row>
    <x:row r="36335">
      <x:c r="J36335" s="10"/>
      <x:c r="L36335" s="12"/>
    </x:row>
    <x:row r="36336">
      <x:c r="J36336" s="10"/>
      <x:c r="L36336" s="12"/>
    </x:row>
    <x:row r="36337">
      <x:c r="J36337" s="10"/>
      <x:c r="L36337" s="12"/>
    </x:row>
    <x:row r="36338">
      <x:c r="J36338" s="10"/>
      <x:c r="L36338" s="12"/>
    </x:row>
    <x:row r="36339">
      <x:c r="J36339" s="10"/>
      <x:c r="L36339" s="12"/>
    </x:row>
    <x:row r="36340">
      <x:c r="J36340" s="10"/>
      <x:c r="L36340" s="12"/>
    </x:row>
    <x:row r="36341">
      <x:c r="J36341" s="10"/>
      <x:c r="L36341" s="12"/>
    </x:row>
    <x:row r="36342">
      <x:c r="J36342" s="10"/>
      <x:c r="L36342" s="12"/>
    </x:row>
    <x:row r="36343">
      <x:c r="J36343" s="10"/>
      <x:c r="L36343" s="12"/>
    </x:row>
    <x:row r="36344">
      <x:c r="J36344" s="10"/>
      <x:c r="L36344" s="12"/>
    </x:row>
    <x:row r="36345">
      <x:c r="J36345" s="10"/>
      <x:c r="L36345" s="12"/>
    </x:row>
    <x:row r="36346">
      <x:c r="J36346" s="10"/>
      <x:c r="L36346" s="12"/>
    </x:row>
    <x:row r="36347">
      <x:c r="J36347" s="10"/>
      <x:c r="L36347" s="12"/>
    </x:row>
    <x:row r="36348">
      <x:c r="J36348" s="10"/>
      <x:c r="L36348" s="12"/>
    </x:row>
    <x:row r="36349">
      <x:c r="J36349" s="10"/>
      <x:c r="L36349" s="12"/>
    </x:row>
    <x:row r="36350">
      <x:c r="J36350" s="10"/>
      <x:c r="L36350" s="12"/>
    </x:row>
    <x:row r="36351">
      <x:c r="J36351" s="10"/>
      <x:c r="L36351" s="12"/>
    </x:row>
    <x:row r="36352">
      <x:c r="J36352" s="10"/>
      <x:c r="L36352" s="12"/>
    </x:row>
    <x:row r="36353">
      <x:c r="J36353" s="10"/>
      <x:c r="L36353" s="12"/>
    </x:row>
    <x:row r="36354">
      <x:c r="J36354" s="10"/>
      <x:c r="L36354" s="12"/>
    </x:row>
    <x:row r="36355">
      <x:c r="J36355" s="10"/>
      <x:c r="L36355" s="12"/>
    </x:row>
    <x:row r="36356">
      <x:c r="J36356" s="10"/>
      <x:c r="L36356" s="12"/>
    </x:row>
    <x:row r="36357">
      <x:c r="J36357" s="10"/>
      <x:c r="L36357" s="12"/>
    </x:row>
    <x:row r="36358">
      <x:c r="J36358" s="10"/>
      <x:c r="L36358" s="12"/>
    </x:row>
    <x:row r="36359">
      <x:c r="J36359" s="10"/>
      <x:c r="L36359" s="12"/>
    </x:row>
    <x:row r="36360">
      <x:c r="J36360" s="10"/>
      <x:c r="L36360" s="12"/>
    </x:row>
    <x:row r="36361">
      <x:c r="J36361" s="10"/>
      <x:c r="L36361" s="12"/>
    </x:row>
    <x:row r="36362">
      <x:c r="J36362" s="10"/>
      <x:c r="L36362" s="12"/>
    </x:row>
    <x:row r="36363">
      <x:c r="J36363" s="10"/>
      <x:c r="L36363" s="12"/>
    </x:row>
    <x:row r="36364">
      <x:c r="J36364" s="10"/>
      <x:c r="L36364" s="12"/>
    </x:row>
    <x:row r="36365">
      <x:c r="J36365" s="10"/>
      <x:c r="L36365" s="12"/>
    </x:row>
    <x:row r="36366">
      <x:c r="J36366" s="10"/>
      <x:c r="L36366" s="12"/>
    </x:row>
    <x:row r="36367">
      <x:c r="J36367" s="10"/>
      <x:c r="L36367" s="12"/>
    </x:row>
    <x:row r="36368">
      <x:c r="J36368" s="10"/>
      <x:c r="L36368" s="12"/>
    </x:row>
    <x:row r="36369">
      <x:c r="J36369" s="10"/>
      <x:c r="L36369" s="12"/>
    </x:row>
    <x:row r="36370">
      <x:c r="J36370" s="10"/>
      <x:c r="L36370" s="12"/>
    </x:row>
    <x:row r="36371">
      <x:c r="J36371" s="10"/>
      <x:c r="L36371" s="12"/>
    </x:row>
    <x:row r="36372">
      <x:c r="J36372" s="10"/>
      <x:c r="L36372" s="12"/>
    </x:row>
    <x:row r="36373">
      <x:c r="J36373" s="10"/>
      <x:c r="L36373" s="12"/>
    </x:row>
    <x:row r="36374">
      <x:c r="J36374" s="10"/>
      <x:c r="L36374" s="12"/>
    </x:row>
    <x:row r="36375">
      <x:c r="J36375" s="10"/>
      <x:c r="L36375" s="12"/>
    </x:row>
    <x:row r="36376">
      <x:c r="J36376" s="10"/>
      <x:c r="L36376" s="12"/>
    </x:row>
    <x:row r="36377">
      <x:c r="J36377" s="10"/>
      <x:c r="L36377" s="12"/>
    </x:row>
    <x:row r="36378">
      <x:c r="J36378" s="10"/>
      <x:c r="L36378" s="12"/>
    </x:row>
    <x:row r="36379">
      <x:c r="J36379" s="10"/>
      <x:c r="L36379" s="12"/>
    </x:row>
    <x:row r="36380">
      <x:c r="J36380" s="10"/>
      <x:c r="L36380" s="12"/>
    </x:row>
    <x:row r="36381">
      <x:c r="J36381" s="10"/>
      <x:c r="L36381" s="12"/>
    </x:row>
    <x:row r="36382">
      <x:c r="J36382" s="10"/>
      <x:c r="L36382" s="12"/>
    </x:row>
    <x:row r="36383">
      <x:c r="J36383" s="10"/>
      <x:c r="L36383" s="12"/>
    </x:row>
    <x:row r="36384">
      <x:c r="J36384" s="10"/>
      <x:c r="L36384" s="12"/>
    </x:row>
    <x:row r="36385">
      <x:c r="J36385" s="10"/>
      <x:c r="L36385" s="12"/>
    </x:row>
    <x:row r="36386">
      <x:c r="J36386" s="10"/>
      <x:c r="L36386" s="12"/>
    </x:row>
    <x:row r="36387">
      <x:c r="J36387" s="10"/>
      <x:c r="L36387" s="12"/>
    </x:row>
    <x:row r="36388">
      <x:c r="J36388" s="10"/>
      <x:c r="L36388" s="12"/>
    </x:row>
    <x:row r="36389">
      <x:c r="J36389" s="10"/>
      <x:c r="L36389" s="12"/>
    </x:row>
    <x:row r="36390">
      <x:c r="J36390" s="10"/>
      <x:c r="L36390" s="12"/>
    </x:row>
    <x:row r="36391">
      <x:c r="J36391" s="10"/>
      <x:c r="L36391" s="12"/>
    </x:row>
    <x:row r="36392">
      <x:c r="J36392" s="10"/>
      <x:c r="L36392" s="12"/>
    </x:row>
    <x:row r="36393">
      <x:c r="J36393" s="10"/>
      <x:c r="L36393" s="12"/>
    </x:row>
    <x:row r="36394">
      <x:c r="J36394" s="10"/>
      <x:c r="L36394" s="12"/>
    </x:row>
    <x:row r="36395">
      <x:c r="J36395" s="10"/>
      <x:c r="L36395" s="12"/>
    </x:row>
    <x:row r="36396">
      <x:c r="J36396" s="10"/>
      <x:c r="L36396" s="12"/>
    </x:row>
    <x:row r="36397">
      <x:c r="J36397" s="10"/>
      <x:c r="L36397" s="12"/>
    </x:row>
    <x:row r="36398">
      <x:c r="J36398" s="10"/>
      <x:c r="L36398" s="12"/>
    </x:row>
    <x:row r="36399">
      <x:c r="J36399" s="10"/>
      <x:c r="L36399" s="12"/>
    </x:row>
    <x:row r="36400">
      <x:c r="J36400" s="10"/>
      <x:c r="L36400" s="12"/>
    </x:row>
    <x:row r="36401">
      <x:c r="J36401" s="10"/>
      <x:c r="L36401" s="12"/>
    </x:row>
    <x:row r="36402">
      <x:c r="J36402" s="10"/>
      <x:c r="L36402" s="12"/>
    </x:row>
    <x:row r="36403">
      <x:c r="J36403" s="10"/>
      <x:c r="L36403" s="12"/>
    </x:row>
    <x:row r="36404">
      <x:c r="J36404" s="10"/>
      <x:c r="L36404" s="12"/>
    </x:row>
    <x:row r="36405">
      <x:c r="J36405" s="10"/>
      <x:c r="L36405" s="12"/>
    </x:row>
    <x:row r="36406">
      <x:c r="J36406" s="10"/>
      <x:c r="L36406" s="12"/>
    </x:row>
    <x:row r="36407">
      <x:c r="J36407" s="10"/>
      <x:c r="L36407" s="12"/>
    </x:row>
    <x:row r="36408">
      <x:c r="J36408" s="10"/>
      <x:c r="L36408" s="12"/>
    </x:row>
    <x:row r="36409">
      <x:c r="J36409" s="10"/>
      <x:c r="L36409" s="12"/>
    </x:row>
    <x:row r="36410">
      <x:c r="J36410" s="10"/>
      <x:c r="L36410" s="12"/>
    </x:row>
    <x:row r="36411">
      <x:c r="J36411" s="10"/>
      <x:c r="L36411" s="12"/>
    </x:row>
    <x:row r="36412">
      <x:c r="J36412" s="10"/>
      <x:c r="L36412" s="12"/>
    </x:row>
    <x:row r="36413">
      <x:c r="J36413" s="10"/>
      <x:c r="L36413" s="12"/>
    </x:row>
    <x:row r="36414">
      <x:c r="J36414" s="10"/>
      <x:c r="L36414" s="12"/>
    </x:row>
    <x:row r="36415">
      <x:c r="J36415" s="10"/>
      <x:c r="L36415" s="12"/>
    </x:row>
    <x:row r="36416">
      <x:c r="J36416" s="10"/>
      <x:c r="L36416" s="12"/>
    </x:row>
    <x:row r="36417">
      <x:c r="J36417" s="10"/>
      <x:c r="L36417" s="12"/>
    </x:row>
    <x:row r="36418">
      <x:c r="J36418" s="10"/>
      <x:c r="L36418" s="12"/>
    </x:row>
    <x:row r="36419">
      <x:c r="J36419" s="10"/>
      <x:c r="L36419" s="12"/>
    </x:row>
    <x:row r="36420">
      <x:c r="J36420" s="10"/>
      <x:c r="L36420" s="12"/>
    </x:row>
    <x:row r="36421">
      <x:c r="J36421" s="10"/>
      <x:c r="L36421" s="12"/>
    </x:row>
    <x:row r="36422">
      <x:c r="J36422" s="10"/>
      <x:c r="L36422" s="12"/>
    </x:row>
    <x:row r="36423">
      <x:c r="J36423" s="10"/>
      <x:c r="L36423" s="12"/>
    </x:row>
    <x:row r="36424">
      <x:c r="J36424" s="10"/>
      <x:c r="L36424" s="12"/>
    </x:row>
    <x:row r="36425">
      <x:c r="J36425" s="10"/>
      <x:c r="L36425" s="12"/>
    </x:row>
    <x:row r="36426">
      <x:c r="J36426" s="10"/>
      <x:c r="L36426" s="12"/>
    </x:row>
    <x:row r="36427">
      <x:c r="J36427" s="10"/>
      <x:c r="L36427" s="12"/>
    </x:row>
    <x:row r="36428">
      <x:c r="J36428" s="10"/>
      <x:c r="L36428" s="12"/>
    </x:row>
    <x:row r="36429">
      <x:c r="J36429" s="10"/>
      <x:c r="L36429" s="12"/>
    </x:row>
    <x:row r="36430">
      <x:c r="J36430" s="10"/>
      <x:c r="L36430" s="12"/>
    </x:row>
    <x:row r="36431">
      <x:c r="J36431" s="10"/>
      <x:c r="L36431" s="12"/>
    </x:row>
    <x:row r="36432">
      <x:c r="J36432" s="10"/>
      <x:c r="L36432" s="12"/>
    </x:row>
    <x:row r="36433">
      <x:c r="J36433" s="10"/>
      <x:c r="L36433" s="12"/>
    </x:row>
    <x:row r="36434">
      <x:c r="J36434" s="10"/>
      <x:c r="L36434" s="12"/>
    </x:row>
    <x:row r="36435">
      <x:c r="J36435" s="10"/>
      <x:c r="L36435" s="12"/>
    </x:row>
    <x:row r="36436">
      <x:c r="J36436" s="10"/>
      <x:c r="L36436" s="12"/>
    </x:row>
    <x:row r="36437">
      <x:c r="J36437" s="10"/>
      <x:c r="L36437" s="12"/>
    </x:row>
    <x:row r="36438">
      <x:c r="J36438" s="10"/>
      <x:c r="L36438" s="12"/>
    </x:row>
    <x:row r="36439">
      <x:c r="J36439" s="10"/>
      <x:c r="L36439" s="12"/>
    </x:row>
    <x:row r="36440">
      <x:c r="J36440" s="10"/>
      <x:c r="L36440" s="12"/>
    </x:row>
    <x:row r="36441">
      <x:c r="J36441" s="10"/>
      <x:c r="L36441" s="12"/>
    </x:row>
    <x:row r="36442">
      <x:c r="J36442" s="10"/>
      <x:c r="L36442" s="12"/>
    </x:row>
    <x:row r="36443">
      <x:c r="J36443" s="10"/>
      <x:c r="L36443" s="12"/>
    </x:row>
    <x:row r="36444">
      <x:c r="J36444" s="10"/>
      <x:c r="L36444" s="12"/>
    </x:row>
    <x:row r="36445">
      <x:c r="J36445" s="10"/>
      <x:c r="L36445" s="12"/>
    </x:row>
    <x:row r="36446">
      <x:c r="J36446" s="10"/>
      <x:c r="L36446" s="12"/>
    </x:row>
    <x:row r="36447">
      <x:c r="J36447" s="10"/>
      <x:c r="L36447" s="12"/>
    </x:row>
    <x:row r="36448">
      <x:c r="J36448" s="10"/>
      <x:c r="L36448" s="12"/>
    </x:row>
    <x:row r="36449">
      <x:c r="J36449" s="10"/>
      <x:c r="L36449" s="12"/>
    </x:row>
    <x:row r="36450">
      <x:c r="J36450" s="10"/>
      <x:c r="L36450" s="12"/>
    </x:row>
    <x:row r="36451">
      <x:c r="J36451" s="10"/>
      <x:c r="L36451" s="12"/>
    </x:row>
    <x:row r="36452">
      <x:c r="J36452" s="10"/>
      <x:c r="L36452" s="12"/>
    </x:row>
    <x:row r="36453">
      <x:c r="J36453" s="10"/>
      <x:c r="L36453" s="12"/>
    </x:row>
    <x:row r="36454">
      <x:c r="J36454" s="10"/>
      <x:c r="L36454" s="12"/>
    </x:row>
    <x:row r="36455">
      <x:c r="J36455" s="10"/>
      <x:c r="L36455" s="12"/>
    </x:row>
    <x:row r="36456">
      <x:c r="J36456" s="10"/>
      <x:c r="L36456" s="12"/>
    </x:row>
    <x:row r="36457">
      <x:c r="J36457" s="10"/>
      <x:c r="L36457" s="12"/>
    </x:row>
    <x:row r="36458">
      <x:c r="J36458" s="10"/>
      <x:c r="L36458" s="12"/>
    </x:row>
    <x:row r="36459">
      <x:c r="J36459" s="10"/>
      <x:c r="L36459" s="12"/>
    </x:row>
    <x:row r="36460">
      <x:c r="J36460" s="10"/>
      <x:c r="L36460" s="12"/>
    </x:row>
    <x:row r="36461">
      <x:c r="J36461" s="10"/>
      <x:c r="L36461" s="12"/>
    </x:row>
    <x:row r="36462">
      <x:c r="J36462" s="10"/>
      <x:c r="L36462" s="12"/>
    </x:row>
    <x:row r="36463">
      <x:c r="J36463" s="10"/>
      <x:c r="L36463" s="12"/>
    </x:row>
    <x:row r="36464">
      <x:c r="J36464" s="10"/>
      <x:c r="L36464" s="12"/>
    </x:row>
    <x:row r="36465">
      <x:c r="J36465" s="10"/>
      <x:c r="L36465" s="12"/>
    </x:row>
    <x:row r="36466">
      <x:c r="J36466" s="10"/>
      <x:c r="L36466" s="12"/>
    </x:row>
    <x:row r="36467">
      <x:c r="J36467" s="10"/>
      <x:c r="L36467" s="12"/>
    </x:row>
    <x:row r="36468">
      <x:c r="J36468" s="10"/>
      <x:c r="L36468" s="12"/>
    </x:row>
    <x:row r="36469">
      <x:c r="J36469" s="10"/>
      <x:c r="L36469" s="12"/>
    </x:row>
    <x:row r="36470">
      <x:c r="J36470" s="10"/>
      <x:c r="L36470" s="12"/>
    </x:row>
    <x:row r="36471">
      <x:c r="J36471" s="10"/>
      <x:c r="L36471" s="12"/>
    </x:row>
    <x:row r="36472">
      <x:c r="J36472" s="10"/>
      <x:c r="L36472" s="12"/>
    </x:row>
    <x:row r="36473">
      <x:c r="J36473" s="10"/>
      <x:c r="L36473" s="12"/>
    </x:row>
    <x:row r="36474">
      <x:c r="J36474" s="10"/>
      <x:c r="L36474" s="12"/>
    </x:row>
    <x:row r="36475">
      <x:c r="J36475" s="10"/>
      <x:c r="L36475" s="12"/>
    </x:row>
    <x:row r="36476">
      <x:c r="J36476" s="10"/>
      <x:c r="L36476" s="12"/>
    </x:row>
    <x:row r="36477">
      <x:c r="J36477" s="10"/>
      <x:c r="L36477" s="12"/>
    </x:row>
    <x:row r="36478">
      <x:c r="J36478" s="10"/>
      <x:c r="L36478" s="12"/>
    </x:row>
    <x:row r="36479">
      <x:c r="J36479" s="10"/>
      <x:c r="L36479" s="12"/>
    </x:row>
    <x:row r="36480">
      <x:c r="J36480" s="10"/>
      <x:c r="L36480" s="12"/>
    </x:row>
    <x:row r="36481">
      <x:c r="J36481" s="10"/>
      <x:c r="L36481" s="12"/>
    </x:row>
    <x:row r="36482">
      <x:c r="J36482" s="10"/>
      <x:c r="L36482" s="12"/>
    </x:row>
    <x:row r="36483">
      <x:c r="J36483" s="10"/>
      <x:c r="L36483" s="12"/>
    </x:row>
    <x:row r="36484">
      <x:c r="J36484" s="10"/>
      <x:c r="L36484" s="12"/>
    </x:row>
    <x:row r="36485">
      <x:c r="J36485" s="10"/>
      <x:c r="L36485" s="12"/>
    </x:row>
    <x:row r="36486">
      <x:c r="J36486" s="10"/>
      <x:c r="L36486" s="12"/>
    </x:row>
    <x:row r="36487">
      <x:c r="J36487" s="10"/>
      <x:c r="L36487" s="12"/>
    </x:row>
    <x:row r="36488">
      <x:c r="J36488" s="10"/>
      <x:c r="L36488" s="12"/>
    </x:row>
    <x:row r="36489">
      <x:c r="J36489" s="10"/>
      <x:c r="L36489" s="12"/>
    </x:row>
    <x:row r="36490">
      <x:c r="J36490" s="10"/>
      <x:c r="L36490" s="12"/>
    </x:row>
    <x:row r="36491">
      <x:c r="J36491" s="10"/>
      <x:c r="L36491" s="12"/>
    </x:row>
    <x:row r="36492">
      <x:c r="J36492" s="10"/>
      <x:c r="L36492" s="12"/>
    </x:row>
    <x:row r="36493">
      <x:c r="J36493" s="10"/>
      <x:c r="L36493" s="12"/>
    </x:row>
    <x:row r="36494">
      <x:c r="J36494" s="10"/>
      <x:c r="L36494" s="12"/>
    </x:row>
    <x:row r="36495">
      <x:c r="J36495" s="10"/>
      <x:c r="L36495" s="12"/>
    </x:row>
    <x:row r="36496">
      <x:c r="J36496" s="10"/>
      <x:c r="L36496" s="12"/>
    </x:row>
    <x:row r="36497">
      <x:c r="J36497" s="10"/>
      <x:c r="L36497" s="12"/>
    </x:row>
    <x:row r="36498">
      <x:c r="J36498" s="10"/>
      <x:c r="L36498" s="12"/>
    </x:row>
    <x:row r="36499">
      <x:c r="J36499" s="10"/>
      <x:c r="L36499" s="12"/>
    </x:row>
    <x:row r="36500">
      <x:c r="J36500" s="10"/>
      <x:c r="L36500" s="12"/>
    </x:row>
    <x:row r="36501">
      <x:c r="J36501" s="10"/>
      <x:c r="L36501" s="12"/>
    </x:row>
    <x:row r="36502">
      <x:c r="J36502" s="10"/>
      <x:c r="L36502" s="12"/>
    </x:row>
    <x:row r="36503">
      <x:c r="J36503" s="10"/>
      <x:c r="L36503" s="12"/>
    </x:row>
    <x:row r="36504">
      <x:c r="J36504" s="10"/>
      <x:c r="L36504" s="12"/>
    </x:row>
    <x:row r="36505">
      <x:c r="J36505" s="10"/>
      <x:c r="L36505" s="12"/>
    </x:row>
    <x:row r="36506">
      <x:c r="J36506" s="10"/>
      <x:c r="L36506" s="12"/>
    </x:row>
    <x:row r="36507">
      <x:c r="J36507" s="10"/>
      <x:c r="L36507" s="12"/>
    </x:row>
    <x:row r="36508">
      <x:c r="J36508" s="10"/>
      <x:c r="L36508" s="12"/>
    </x:row>
    <x:row r="36509">
      <x:c r="J36509" s="10"/>
      <x:c r="L36509" s="12"/>
    </x:row>
    <x:row r="36510">
      <x:c r="J36510" s="10"/>
      <x:c r="L36510" s="12"/>
    </x:row>
    <x:row r="36511">
      <x:c r="J36511" s="10"/>
      <x:c r="L36511" s="12"/>
    </x:row>
    <x:row r="36512">
      <x:c r="J36512" s="10"/>
      <x:c r="L36512" s="12"/>
    </x:row>
    <x:row r="36513">
      <x:c r="J36513" s="10"/>
      <x:c r="L36513" s="12"/>
    </x:row>
    <x:row r="36514">
      <x:c r="J36514" s="10"/>
      <x:c r="L36514" s="12"/>
    </x:row>
    <x:row r="36515">
      <x:c r="J36515" s="10"/>
      <x:c r="L36515" s="12"/>
    </x:row>
    <x:row r="36516">
      <x:c r="J36516" s="10"/>
      <x:c r="L36516" s="12"/>
    </x:row>
    <x:row r="36517">
      <x:c r="J36517" s="10"/>
      <x:c r="L36517" s="12"/>
    </x:row>
    <x:row r="36518">
      <x:c r="J36518" s="10"/>
      <x:c r="L36518" s="12"/>
    </x:row>
    <x:row r="36519">
      <x:c r="J36519" s="10"/>
      <x:c r="L36519" s="12"/>
    </x:row>
    <x:row r="36520">
      <x:c r="J36520" s="10"/>
      <x:c r="L36520" s="12"/>
    </x:row>
    <x:row r="36521">
      <x:c r="J36521" s="10"/>
      <x:c r="L36521" s="12"/>
    </x:row>
    <x:row r="36522">
      <x:c r="J36522" s="10"/>
      <x:c r="L36522" s="12"/>
    </x:row>
    <x:row r="36523">
      <x:c r="J36523" s="10"/>
      <x:c r="L36523" s="12"/>
    </x:row>
    <x:row r="36524">
      <x:c r="J36524" s="10"/>
      <x:c r="L36524" s="12"/>
    </x:row>
    <x:row r="36525">
      <x:c r="J36525" s="10"/>
      <x:c r="L36525" s="12"/>
    </x:row>
    <x:row r="36526">
      <x:c r="J36526" s="10"/>
      <x:c r="L36526" s="12"/>
    </x:row>
    <x:row r="36527">
      <x:c r="J36527" s="10"/>
      <x:c r="L36527" s="12"/>
    </x:row>
    <x:row r="36528">
      <x:c r="J36528" s="10"/>
      <x:c r="L36528" s="12"/>
    </x:row>
    <x:row r="36529">
      <x:c r="J36529" s="10"/>
      <x:c r="L36529" s="12"/>
    </x:row>
    <x:row r="36530">
      <x:c r="J36530" s="10"/>
      <x:c r="L36530" s="12"/>
    </x:row>
    <x:row r="36531">
      <x:c r="J36531" s="10"/>
      <x:c r="L36531" s="12"/>
    </x:row>
    <x:row r="36532">
      <x:c r="J36532" s="10"/>
      <x:c r="L36532" s="12"/>
    </x:row>
    <x:row r="36533">
      <x:c r="J36533" s="10"/>
      <x:c r="L36533" s="12"/>
    </x:row>
    <x:row r="36534">
      <x:c r="J36534" s="10"/>
      <x:c r="L36534" s="12"/>
    </x:row>
    <x:row r="36535">
      <x:c r="J36535" s="10"/>
      <x:c r="L36535" s="12"/>
    </x:row>
    <x:row r="36536">
      <x:c r="J36536" s="10"/>
      <x:c r="L36536" s="12"/>
    </x:row>
    <x:row r="36537">
      <x:c r="J36537" s="10"/>
      <x:c r="L36537" s="12"/>
    </x:row>
    <x:row r="36538">
      <x:c r="J36538" s="10"/>
      <x:c r="L36538" s="12"/>
    </x:row>
    <x:row r="36539">
      <x:c r="J36539" s="10"/>
      <x:c r="L36539" s="12"/>
    </x:row>
    <x:row r="36540">
      <x:c r="J36540" s="10"/>
      <x:c r="L36540" s="12"/>
    </x:row>
    <x:row r="36541">
      <x:c r="J36541" s="10"/>
      <x:c r="L36541" s="12"/>
    </x:row>
    <x:row r="36542">
      <x:c r="J36542" s="10"/>
      <x:c r="L36542" s="12"/>
    </x:row>
    <x:row r="36543">
      <x:c r="J36543" s="10"/>
      <x:c r="L36543" s="12"/>
    </x:row>
    <x:row r="36544">
      <x:c r="J36544" s="10"/>
      <x:c r="L36544" s="12"/>
    </x:row>
    <x:row r="36545">
      <x:c r="J36545" s="10"/>
      <x:c r="L36545" s="12"/>
    </x:row>
    <x:row r="36546">
      <x:c r="J36546" s="10"/>
      <x:c r="L36546" s="12"/>
    </x:row>
    <x:row r="36547">
      <x:c r="J36547" s="10"/>
      <x:c r="L36547" s="12"/>
    </x:row>
    <x:row r="36548">
      <x:c r="J36548" s="10"/>
      <x:c r="L36548" s="12"/>
    </x:row>
    <x:row r="36549">
      <x:c r="J36549" s="10"/>
      <x:c r="L36549" s="12"/>
    </x:row>
    <x:row r="36550">
      <x:c r="J36550" s="10"/>
      <x:c r="L36550" s="12"/>
    </x:row>
    <x:row r="36551">
      <x:c r="J36551" s="10"/>
      <x:c r="L36551" s="12"/>
    </x:row>
    <x:row r="36552">
      <x:c r="J36552" s="10"/>
      <x:c r="L36552" s="12"/>
    </x:row>
    <x:row r="36553">
      <x:c r="J36553" s="10"/>
      <x:c r="L36553" s="12"/>
    </x:row>
    <x:row r="36554">
      <x:c r="J36554" s="10"/>
      <x:c r="L36554" s="12"/>
    </x:row>
    <x:row r="36555">
      <x:c r="J36555" s="10"/>
      <x:c r="L36555" s="12"/>
    </x:row>
    <x:row r="36556">
      <x:c r="J36556" s="10"/>
      <x:c r="L36556" s="12"/>
    </x:row>
    <x:row r="36557">
      <x:c r="J36557" s="10"/>
      <x:c r="L36557" s="12"/>
    </x:row>
    <x:row r="36558">
      <x:c r="J36558" s="10"/>
      <x:c r="L36558" s="12"/>
    </x:row>
    <x:row r="36559">
      <x:c r="J36559" s="10"/>
      <x:c r="L36559" s="12"/>
    </x:row>
    <x:row r="36560">
      <x:c r="J36560" s="10"/>
      <x:c r="L36560" s="12"/>
    </x:row>
    <x:row r="36561">
      <x:c r="J36561" s="10"/>
      <x:c r="L36561" s="12"/>
    </x:row>
    <x:row r="36562">
      <x:c r="J36562" s="10"/>
      <x:c r="L36562" s="12"/>
    </x:row>
    <x:row r="36563">
      <x:c r="J36563" s="10"/>
      <x:c r="L36563" s="12"/>
    </x:row>
    <x:row r="36564">
      <x:c r="J36564" s="10"/>
      <x:c r="L36564" s="12"/>
    </x:row>
    <x:row r="36565">
      <x:c r="J36565" s="10"/>
      <x:c r="L36565" s="12"/>
    </x:row>
    <x:row r="36566">
      <x:c r="J36566" s="10"/>
      <x:c r="L36566" s="12"/>
    </x:row>
    <x:row r="36567">
      <x:c r="J36567" s="10"/>
      <x:c r="L36567" s="12"/>
    </x:row>
    <x:row r="36568">
      <x:c r="J36568" s="10"/>
      <x:c r="L36568" s="12"/>
    </x:row>
    <x:row r="36569">
      <x:c r="J36569" s="10"/>
      <x:c r="L36569" s="12"/>
    </x:row>
    <x:row r="36570">
      <x:c r="J36570" s="10"/>
      <x:c r="L36570" s="12"/>
    </x:row>
    <x:row r="36571">
      <x:c r="J36571" s="10"/>
      <x:c r="L36571" s="12"/>
    </x:row>
    <x:row r="36572">
      <x:c r="J36572" s="10"/>
      <x:c r="L36572" s="12"/>
    </x:row>
    <x:row r="36573">
      <x:c r="J36573" s="10"/>
      <x:c r="L36573" s="12"/>
    </x:row>
    <x:row r="36574">
      <x:c r="J36574" s="10"/>
      <x:c r="L36574" s="12"/>
    </x:row>
    <x:row r="36575">
      <x:c r="J36575" s="10"/>
      <x:c r="L36575" s="12"/>
    </x:row>
    <x:row r="36576">
      <x:c r="J36576" s="10"/>
      <x:c r="L36576" s="12"/>
    </x:row>
    <x:row r="36577">
      <x:c r="J36577" s="10"/>
      <x:c r="L36577" s="12"/>
    </x:row>
    <x:row r="36578">
      <x:c r="J36578" s="10"/>
      <x:c r="L36578" s="12"/>
    </x:row>
    <x:row r="36579">
      <x:c r="J36579" s="10"/>
      <x:c r="L36579" s="12"/>
    </x:row>
    <x:row r="36580">
      <x:c r="J36580" s="10"/>
      <x:c r="L36580" s="12"/>
    </x:row>
    <x:row r="36581">
      <x:c r="J36581" s="10"/>
      <x:c r="L36581" s="12"/>
    </x:row>
    <x:row r="36582">
      <x:c r="J36582" s="10"/>
      <x:c r="L36582" s="12"/>
    </x:row>
    <x:row r="36583">
      <x:c r="J36583" s="10"/>
      <x:c r="L36583" s="12"/>
    </x:row>
    <x:row r="36584">
      <x:c r="J36584" s="10"/>
      <x:c r="L36584" s="12"/>
    </x:row>
    <x:row r="36585">
      <x:c r="J36585" s="10"/>
      <x:c r="L36585" s="12"/>
    </x:row>
    <x:row r="36586">
      <x:c r="J36586" s="10"/>
      <x:c r="L36586" s="12"/>
    </x:row>
    <x:row r="36587">
      <x:c r="J36587" s="10"/>
      <x:c r="L36587" s="12"/>
    </x:row>
    <x:row r="36588">
      <x:c r="J36588" s="10"/>
      <x:c r="L36588" s="12"/>
    </x:row>
    <x:row r="36589">
      <x:c r="J36589" s="10"/>
      <x:c r="L36589" s="12"/>
    </x:row>
    <x:row r="36590">
      <x:c r="J36590" s="10"/>
      <x:c r="L36590" s="12"/>
    </x:row>
    <x:row r="36591">
      <x:c r="J36591" s="10"/>
      <x:c r="L36591" s="12"/>
    </x:row>
    <x:row r="36592">
      <x:c r="J36592" s="10"/>
      <x:c r="L36592" s="12"/>
    </x:row>
    <x:row r="36593">
      <x:c r="J36593" s="10"/>
      <x:c r="L36593" s="12"/>
    </x:row>
    <x:row r="36594">
      <x:c r="J36594" s="10"/>
      <x:c r="L36594" s="12"/>
    </x:row>
    <x:row r="36595">
      <x:c r="J36595" s="10"/>
      <x:c r="L36595" s="12"/>
    </x:row>
    <x:row r="36596">
      <x:c r="J36596" s="10"/>
      <x:c r="L36596" s="12"/>
    </x:row>
    <x:row r="36597">
      <x:c r="J36597" s="10"/>
      <x:c r="L36597" s="12"/>
    </x:row>
    <x:row r="36598">
      <x:c r="J36598" s="10"/>
      <x:c r="L36598" s="12"/>
    </x:row>
    <x:row r="36599">
      <x:c r="J36599" s="10"/>
      <x:c r="L36599" s="12"/>
    </x:row>
    <x:row r="36600">
      <x:c r="J36600" s="10"/>
      <x:c r="L36600" s="12"/>
    </x:row>
    <x:row r="36601">
      <x:c r="J36601" s="10"/>
      <x:c r="L36601" s="12"/>
    </x:row>
    <x:row r="36602">
      <x:c r="J36602" s="10"/>
      <x:c r="L36602" s="12"/>
    </x:row>
    <x:row r="36603">
      <x:c r="J36603" s="10"/>
      <x:c r="L36603" s="12"/>
    </x:row>
    <x:row r="36604">
      <x:c r="J36604" s="10"/>
      <x:c r="L36604" s="12"/>
    </x:row>
    <x:row r="36605">
      <x:c r="J36605" s="10"/>
      <x:c r="L36605" s="12"/>
    </x:row>
    <x:row r="36606">
      <x:c r="J36606" s="10"/>
      <x:c r="L36606" s="12"/>
    </x:row>
    <x:row r="36607">
      <x:c r="J36607" s="10"/>
      <x:c r="L36607" s="12"/>
    </x:row>
    <x:row r="36608">
      <x:c r="J36608" s="10"/>
      <x:c r="L36608" s="12"/>
    </x:row>
    <x:row r="36609">
      <x:c r="J36609" s="10"/>
      <x:c r="L36609" s="12"/>
    </x:row>
    <x:row r="36610">
      <x:c r="J36610" s="10"/>
      <x:c r="L36610" s="12"/>
    </x:row>
    <x:row r="36611">
      <x:c r="J36611" s="10"/>
      <x:c r="L36611" s="12"/>
    </x:row>
    <x:row r="36612">
      <x:c r="J36612" s="10"/>
      <x:c r="L36612" s="12"/>
    </x:row>
    <x:row r="36613">
      <x:c r="J36613" s="10"/>
      <x:c r="L36613" s="12"/>
    </x:row>
    <x:row r="36614">
      <x:c r="J36614" s="10"/>
      <x:c r="L36614" s="12"/>
    </x:row>
    <x:row r="36615">
      <x:c r="J36615" s="10"/>
      <x:c r="L36615" s="12"/>
    </x:row>
    <x:row r="36616">
      <x:c r="J36616" s="10"/>
      <x:c r="L36616" s="12"/>
    </x:row>
    <x:row r="36617">
      <x:c r="J36617" s="10"/>
      <x:c r="L36617" s="12"/>
    </x:row>
    <x:row r="36618">
      <x:c r="J36618" s="10"/>
      <x:c r="L36618" s="12"/>
    </x:row>
    <x:row r="36619">
      <x:c r="J36619" s="10"/>
      <x:c r="L36619" s="12"/>
    </x:row>
    <x:row r="36620">
      <x:c r="J36620" s="10"/>
      <x:c r="L36620" s="12"/>
    </x:row>
    <x:row r="36621">
      <x:c r="J36621" s="10"/>
      <x:c r="L36621" s="12"/>
    </x:row>
    <x:row r="36622">
      <x:c r="J36622" s="10"/>
      <x:c r="L36622" s="12"/>
    </x:row>
    <x:row r="36623">
      <x:c r="J36623" s="10"/>
      <x:c r="L36623" s="12"/>
    </x:row>
    <x:row r="36624">
      <x:c r="J36624" s="10"/>
      <x:c r="L36624" s="12"/>
    </x:row>
    <x:row r="36625">
      <x:c r="J36625" s="10"/>
      <x:c r="L36625" s="12"/>
    </x:row>
    <x:row r="36626">
      <x:c r="J36626" s="10"/>
      <x:c r="L36626" s="12"/>
    </x:row>
    <x:row r="36627">
      <x:c r="J36627" s="10"/>
      <x:c r="L36627" s="12"/>
    </x:row>
    <x:row r="36628">
      <x:c r="J36628" s="10"/>
      <x:c r="L36628" s="12"/>
    </x:row>
    <x:row r="36629">
      <x:c r="J36629" s="10"/>
      <x:c r="L36629" s="12"/>
    </x:row>
    <x:row r="36630">
      <x:c r="J36630" s="10"/>
      <x:c r="L36630" s="12"/>
    </x:row>
    <x:row r="36631">
      <x:c r="J36631" s="10"/>
      <x:c r="L36631" s="12"/>
    </x:row>
    <x:row r="36632">
      <x:c r="J36632" s="10"/>
      <x:c r="L36632" s="12"/>
    </x:row>
    <x:row r="36633">
      <x:c r="J36633" s="10"/>
      <x:c r="L36633" s="12"/>
    </x:row>
    <x:row r="36634">
      <x:c r="J36634" s="10"/>
      <x:c r="L36634" s="12"/>
    </x:row>
    <x:row r="36635">
      <x:c r="J36635" s="10"/>
      <x:c r="L36635" s="12"/>
    </x:row>
    <x:row r="36636">
      <x:c r="J36636" s="10"/>
      <x:c r="L36636" s="12"/>
    </x:row>
    <x:row r="36637">
      <x:c r="J36637" s="10"/>
      <x:c r="L36637" s="12"/>
    </x:row>
    <x:row r="36638">
      <x:c r="J36638" s="10"/>
      <x:c r="L36638" s="12"/>
    </x:row>
    <x:row r="36639">
      <x:c r="J36639" s="10"/>
      <x:c r="L36639" s="12"/>
    </x:row>
    <x:row r="36640">
      <x:c r="J36640" s="10"/>
      <x:c r="L36640" s="12"/>
    </x:row>
    <x:row r="36641">
      <x:c r="J36641" s="10"/>
      <x:c r="L36641" s="12"/>
    </x:row>
    <x:row r="36642">
      <x:c r="J36642" s="10"/>
      <x:c r="L36642" s="12"/>
    </x:row>
    <x:row r="36643">
      <x:c r="J36643" s="10"/>
      <x:c r="L36643" s="12"/>
    </x:row>
    <x:row r="36644">
      <x:c r="J36644" s="10"/>
      <x:c r="L36644" s="12"/>
    </x:row>
    <x:row r="36645">
      <x:c r="J36645" s="10"/>
      <x:c r="L36645" s="12"/>
    </x:row>
    <x:row r="36646">
      <x:c r="J36646" s="10"/>
      <x:c r="L36646" s="12"/>
    </x:row>
    <x:row r="36647">
      <x:c r="J36647" s="10"/>
      <x:c r="L36647" s="12"/>
    </x:row>
    <x:row r="36648">
      <x:c r="J36648" s="10"/>
      <x:c r="L36648" s="12"/>
    </x:row>
    <x:row r="36649">
      <x:c r="J36649" s="10"/>
      <x:c r="L36649" s="12"/>
    </x:row>
    <x:row r="36650">
      <x:c r="J36650" s="10"/>
      <x:c r="L36650" s="12"/>
    </x:row>
    <x:row r="36651">
      <x:c r="J36651" s="10"/>
      <x:c r="L36651" s="12"/>
    </x:row>
    <x:row r="36652">
      <x:c r="J36652" s="10"/>
      <x:c r="L36652" s="12"/>
    </x:row>
    <x:row r="36653">
      <x:c r="J36653" s="10"/>
      <x:c r="L36653" s="12"/>
    </x:row>
    <x:row r="36654">
      <x:c r="J36654" s="10"/>
      <x:c r="L36654" s="12"/>
    </x:row>
    <x:row r="36655">
      <x:c r="J36655" s="10"/>
      <x:c r="L36655" s="12"/>
    </x:row>
    <x:row r="36656">
      <x:c r="J36656" s="10"/>
      <x:c r="L36656" s="12"/>
    </x:row>
    <x:row r="36657">
      <x:c r="J36657" s="10"/>
      <x:c r="L36657" s="12"/>
    </x:row>
    <x:row r="36658">
      <x:c r="J36658" s="10"/>
      <x:c r="L36658" s="12"/>
    </x:row>
    <x:row r="36659">
      <x:c r="J36659" s="10"/>
      <x:c r="L36659" s="12"/>
    </x:row>
    <x:row r="36660">
      <x:c r="J36660" s="10"/>
      <x:c r="L36660" s="12"/>
    </x:row>
    <x:row r="36661">
      <x:c r="J36661" s="10"/>
      <x:c r="L36661" s="12"/>
    </x:row>
    <x:row r="36662">
      <x:c r="J36662" s="10"/>
      <x:c r="L36662" s="12"/>
    </x:row>
    <x:row r="36663">
      <x:c r="J36663" s="10"/>
      <x:c r="L36663" s="12"/>
    </x:row>
    <x:row r="36664">
      <x:c r="J36664" s="10"/>
      <x:c r="L36664" s="12"/>
    </x:row>
    <x:row r="36665">
      <x:c r="J36665" s="10"/>
      <x:c r="L36665" s="12"/>
    </x:row>
    <x:row r="36666">
      <x:c r="J36666" s="10"/>
      <x:c r="L36666" s="12"/>
    </x:row>
    <x:row r="36667">
      <x:c r="J36667" s="10"/>
      <x:c r="L36667" s="12"/>
    </x:row>
    <x:row r="36668">
      <x:c r="J36668" s="10"/>
      <x:c r="L36668" s="12"/>
    </x:row>
    <x:row r="36669">
      <x:c r="J36669" s="10"/>
      <x:c r="L36669" s="12"/>
    </x:row>
    <x:row r="36670">
      <x:c r="J36670" s="10"/>
      <x:c r="L36670" s="12"/>
    </x:row>
    <x:row r="36671">
      <x:c r="J36671" s="10"/>
      <x:c r="L36671" s="12"/>
    </x:row>
    <x:row r="36672">
      <x:c r="J36672" s="10"/>
      <x:c r="L36672" s="12"/>
    </x:row>
    <x:row r="36673">
      <x:c r="J36673" s="10"/>
      <x:c r="L36673" s="12"/>
    </x:row>
    <x:row r="36674">
      <x:c r="J36674" s="10"/>
      <x:c r="L36674" s="12"/>
    </x:row>
    <x:row r="36675">
      <x:c r="J36675" s="10"/>
      <x:c r="L36675" s="12"/>
    </x:row>
    <x:row r="36676">
      <x:c r="J36676" s="10"/>
      <x:c r="L36676" s="12"/>
    </x:row>
    <x:row r="36677">
      <x:c r="J36677" s="10"/>
      <x:c r="L36677" s="12"/>
    </x:row>
    <x:row r="36678">
      <x:c r="J36678" s="10"/>
      <x:c r="L36678" s="12"/>
    </x:row>
    <x:row r="36679">
      <x:c r="J36679" s="10"/>
      <x:c r="L36679" s="12"/>
    </x:row>
    <x:row r="36680">
      <x:c r="J36680" s="10"/>
      <x:c r="L36680" s="12"/>
    </x:row>
    <x:row r="36681">
      <x:c r="J36681" s="10"/>
      <x:c r="L36681" s="12"/>
    </x:row>
    <x:row r="36682">
      <x:c r="J36682" s="10"/>
      <x:c r="L36682" s="12"/>
    </x:row>
    <x:row r="36683">
      <x:c r="J36683" s="10"/>
      <x:c r="L36683" s="12"/>
    </x:row>
    <x:row r="36684">
      <x:c r="J36684" s="10"/>
      <x:c r="L36684" s="12"/>
    </x:row>
    <x:row r="36685">
      <x:c r="J36685" s="10"/>
      <x:c r="L36685" s="12"/>
    </x:row>
    <x:row r="36686">
      <x:c r="J36686" s="10"/>
      <x:c r="L36686" s="12"/>
    </x:row>
    <x:row r="36687">
      <x:c r="J36687" s="10"/>
      <x:c r="L36687" s="12"/>
    </x:row>
    <x:row r="36688">
      <x:c r="J36688" s="10"/>
      <x:c r="L36688" s="12"/>
    </x:row>
    <x:row r="36689">
      <x:c r="J36689" s="10"/>
      <x:c r="L36689" s="12"/>
    </x:row>
    <x:row r="36690">
      <x:c r="J36690" s="10"/>
      <x:c r="L36690" s="12"/>
    </x:row>
    <x:row r="36691">
      <x:c r="J36691" s="10"/>
      <x:c r="L36691" s="12"/>
    </x:row>
    <x:row r="36692">
      <x:c r="J36692" s="10"/>
      <x:c r="L36692" s="12"/>
    </x:row>
    <x:row r="36693">
      <x:c r="J36693" s="10"/>
      <x:c r="L36693" s="12"/>
    </x:row>
    <x:row r="36694">
      <x:c r="J36694" s="10"/>
      <x:c r="L36694" s="12"/>
    </x:row>
    <x:row r="36695">
      <x:c r="J36695" s="10"/>
      <x:c r="L36695" s="12"/>
    </x:row>
    <x:row r="36696">
      <x:c r="J36696" s="10"/>
      <x:c r="L36696" s="12"/>
    </x:row>
    <x:row r="36697">
      <x:c r="J36697" s="10"/>
      <x:c r="L36697" s="12"/>
    </x:row>
    <x:row r="36698">
      <x:c r="J36698" s="10"/>
      <x:c r="L36698" s="12"/>
    </x:row>
    <x:row r="36699">
      <x:c r="J36699" s="10"/>
      <x:c r="L36699" s="12"/>
    </x:row>
    <x:row r="36700">
      <x:c r="J36700" s="10"/>
      <x:c r="L36700" s="12"/>
    </x:row>
    <x:row r="36701">
      <x:c r="J36701" s="10"/>
      <x:c r="L36701" s="12"/>
    </x:row>
    <x:row r="36702">
      <x:c r="J36702" s="10"/>
      <x:c r="L36702" s="12"/>
    </x:row>
    <x:row r="36703">
      <x:c r="J36703" s="10"/>
      <x:c r="L36703" s="12"/>
    </x:row>
    <x:row r="36704">
      <x:c r="J36704" s="10"/>
      <x:c r="L36704" s="12"/>
    </x:row>
    <x:row r="36705">
      <x:c r="J36705" s="10"/>
      <x:c r="L36705" s="12"/>
    </x:row>
    <x:row r="36706">
      <x:c r="J36706" s="10"/>
      <x:c r="L36706" s="12"/>
    </x:row>
    <x:row r="36707">
      <x:c r="J36707" s="10"/>
      <x:c r="L36707" s="12"/>
    </x:row>
    <x:row r="36708">
      <x:c r="J36708" s="10"/>
      <x:c r="L36708" s="12"/>
    </x:row>
    <x:row r="36709">
      <x:c r="J36709" s="10"/>
      <x:c r="L36709" s="12"/>
    </x:row>
    <x:row r="36710">
      <x:c r="J36710" s="10"/>
      <x:c r="L36710" s="12"/>
    </x:row>
    <x:row r="36711">
      <x:c r="J36711" s="10"/>
      <x:c r="L36711" s="12"/>
    </x:row>
    <x:row r="36712">
      <x:c r="J36712" s="10"/>
      <x:c r="L36712" s="12"/>
    </x:row>
    <x:row r="36713">
      <x:c r="J36713" s="10"/>
      <x:c r="L36713" s="12"/>
    </x:row>
    <x:row r="36714">
      <x:c r="J36714" s="10"/>
      <x:c r="L36714" s="12"/>
    </x:row>
    <x:row r="36715">
      <x:c r="J36715" s="10"/>
      <x:c r="L36715" s="12"/>
    </x:row>
    <x:row r="36716">
      <x:c r="J36716" s="10"/>
      <x:c r="L36716" s="12"/>
    </x:row>
    <x:row r="36717">
      <x:c r="J36717" s="10"/>
      <x:c r="L36717" s="12"/>
    </x:row>
    <x:row r="36718">
      <x:c r="J36718" s="10"/>
      <x:c r="L36718" s="12"/>
    </x:row>
    <x:row r="36719">
      <x:c r="J36719" s="10"/>
      <x:c r="L36719" s="12"/>
    </x:row>
    <x:row r="36720">
      <x:c r="J36720" s="10"/>
      <x:c r="L36720" s="12"/>
    </x:row>
    <x:row r="36721">
      <x:c r="J36721" s="10"/>
      <x:c r="L36721" s="12"/>
    </x:row>
    <x:row r="36722">
      <x:c r="J36722" s="10"/>
      <x:c r="L36722" s="12"/>
    </x:row>
    <x:row r="36723">
      <x:c r="J36723" s="10"/>
      <x:c r="L36723" s="12"/>
    </x:row>
    <x:row r="36724">
      <x:c r="J36724" s="10"/>
      <x:c r="L36724" s="12"/>
    </x:row>
    <x:row r="36725">
      <x:c r="J36725" s="10"/>
      <x:c r="L36725" s="12"/>
    </x:row>
    <x:row r="36726">
      <x:c r="J36726" s="10"/>
      <x:c r="L36726" s="12"/>
    </x:row>
    <x:row r="36727">
      <x:c r="J36727" s="10"/>
      <x:c r="L36727" s="12"/>
    </x:row>
    <x:row r="36728">
      <x:c r="J36728" s="10"/>
      <x:c r="L36728" s="12"/>
    </x:row>
    <x:row r="36729">
      <x:c r="J36729" s="10"/>
      <x:c r="L36729" s="12"/>
    </x:row>
    <x:row r="36730">
      <x:c r="J36730" s="10"/>
      <x:c r="L36730" s="12"/>
    </x:row>
    <x:row r="36731">
      <x:c r="J36731" s="10"/>
      <x:c r="L36731" s="12"/>
    </x:row>
    <x:row r="36732">
      <x:c r="J36732" s="10"/>
      <x:c r="L36732" s="12"/>
    </x:row>
    <x:row r="36733">
      <x:c r="J36733" s="10"/>
      <x:c r="L36733" s="12"/>
    </x:row>
    <x:row r="36734">
      <x:c r="J36734" s="10"/>
      <x:c r="L36734" s="12"/>
    </x:row>
    <x:row r="36735">
      <x:c r="J36735" s="10"/>
      <x:c r="L36735" s="12"/>
    </x:row>
    <x:row r="36736">
      <x:c r="J36736" s="10"/>
      <x:c r="L36736" s="12"/>
    </x:row>
    <x:row r="36737">
      <x:c r="J36737" s="10"/>
      <x:c r="L36737" s="12"/>
    </x:row>
    <x:row r="36738">
      <x:c r="J36738" s="10"/>
      <x:c r="L36738" s="12"/>
    </x:row>
    <x:row r="36739">
      <x:c r="J36739" s="10"/>
      <x:c r="L36739" s="12"/>
    </x:row>
    <x:row r="36740">
      <x:c r="J36740" s="10"/>
      <x:c r="L36740" s="12"/>
    </x:row>
    <x:row r="36741">
      <x:c r="J36741" s="10"/>
      <x:c r="L36741" s="12"/>
    </x:row>
    <x:row r="36742">
      <x:c r="J36742" s="10"/>
      <x:c r="L36742" s="12"/>
    </x:row>
    <x:row r="36743">
      <x:c r="J36743" s="10"/>
      <x:c r="L36743" s="12"/>
    </x:row>
    <x:row r="36744">
      <x:c r="J36744" s="10"/>
      <x:c r="L36744" s="12"/>
    </x:row>
    <x:row r="36745">
      <x:c r="J36745" s="10"/>
      <x:c r="L36745" s="12"/>
    </x:row>
    <x:row r="36746">
      <x:c r="J36746" s="10"/>
      <x:c r="L36746" s="12"/>
    </x:row>
    <x:row r="36747">
      <x:c r="J36747" s="10"/>
      <x:c r="L36747" s="12"/>
    </x:row>
    <x:row r="36748">
      <x:c r="J36748" s="10"/>
      <x:c r="L36748" s="12"/>
    </x:row>
    <x:row r="36749">
      <x:c r="J36749" s="10"/>
      <x:c r="L36749" s="12"/>
    </x:row>
    <x:row r="36750">
      <x:c r="J36750" s="10"/>
      <x:c r="L36750" s="12"/>
    </x:row>
    <x:row r="36751">
      <x:c r="J36751" s="10"/>
      <x:c r="L36751" s="12"/>
    </x:row>
    <x:row r="36752">
      <x:c r="J36752" s="10"/>
      <x:c r="L36752" s="12"/>
    </x:row>
    <x:row r="36753">
      <x:c r="J36753" s="10"/>
      <x:c r="L36753" s="12"/>
    </x:row>
    <x:row r="36754">
      <x:c r="J36754" s="10"/>
      <x:c r="L36754" s="12"/>
    </x:row>
    <x:row r="36755">
      <x:c r="J36755" s="10"/>
      <x:c r="L36755" s="12"/>
    </x:row>
    <x:row r="36756">
      <x:c r="J36756" s="10"/>
      <x:c r="L36756" s="12"/>
    </x:row>
    <x:row r="36757">
      <x:c r="J36757" s="10"/>
      <x:c r="L36757" s="12"/>
    </x:row>
    <x:row r="36758">
      <x:c r="J36758" s="10"/>
      <x:c r="L36758" s="12"/>
    </x:row>
    <x:row r="36759">
      <x:c r="J36759" s="10"/>
      <x:c r="L36759" s="12"/>
    </x:row>
    <x:row r="36760">
      <x:c r="J36760" s="10"/>
      <x:c r="L36760" s="12"/>
    </x:row>
    <x:row r="36761">
      <x:c r="J36761" s="10"/>
      <x:c r="L36761" s="12"/>
    </x:row>
    <x:row r="36762">
      <x:c r="J36762" s="10"/>
      <x:c r="L36762" s="12"/>
    </x:row>
    <x:row r="36763">
      <x:c r="J36763" s="10"/>
      <x:c r="L36763" s="12"/>
    </x:row>
    <x:row r="36764">
      <x:c r="J36764" s="10"/>
      <x:c r="L36764" s="12"/>
    </x:row>
    <x:row r="36765">
      <x:c r="J36765" s="10"/>
      <x:c r="L36765" s="12"/>
    </x:row>
    <x:row r="36766">
      <x:c r="J36766" s="10"/>
      <x:c r="L36766" s="12"/>
    </x:row>
    <x:row r="36767">
      <x:c r="J36767" s="10"/>
      <x:c r="L36767" s="12"/>
    </x:row>
    <x:row r="36768">
      <x:c r="J36768" s="10"/>
      <x:c r="L36768" s="12"/>
    </x:row>
    <x:row r="36769">
      <x:c r="J36769" s="10"/>
      <x:c r="L36769" s="12"/>
    </x:row>
    <x:row r="36770">
      <x:c r="J36770" s="10"/>
      <x:c r="L36770" s="12"/>
    </x:row>
    <x:row r="36771">
      <x:c r="J36771" s="10"/>
      <x:c r="L36771" s="12"/>
    </x:row>
    <x:row r="36772">
      <x:c r="J36772" s="10"/>
      <x:c r="L36772" s="12"/>
    </x:row>
    <x:row r="36773">
      <x:c r="J36773" s="10"/>
      <x:c r="L36773" s="12"/>
    </x:row>
    <x:row r="36774">
      <x:c r="J36774" s="10"/>
      <x:c r="L36774" s="12"/>
    </x:row>
    <x:row r="36775">
      <x:c r="J36775" s="10"/>
      <x:c r="L36775" s="12"/>
    </x:row>
    <x:row r="36776">
      <x:c r="J36776" s="10"/>
      <x:c r="L36776" s="12"/>
    </x:row>
    <x:row r="36777">
      <x:c r="J36777" s="10"/>
      <x:c r="L36777" s="12"/>
    </x:row>
    <x:row r="36778">
      <x:c r="J36778" s="10"/>
      <x:c r="L36778" s="12"/>
    </x:row>
    <x:row r="36779">
      <x:c r="J36779" s="10"/>
      <x:c r="L36779" s="12"/>
    </x:row>
    <x:row r="36780">
      <x:c r="J36780" s="10"/>
      <x:c r="L36780" s="12"/>
    </x:row>
    <x:row r="36781">
      <x:c r="J36781" s="10"/>
      <x:c r="L36781" s="12"/>
    </x:row>
    <x:row r="36782">
      <x:c r="J36782" s="10"/>
      <x:c r="L36782" s="12"/>
    </x:row>
    <x:row r="36783">
      <x:c r="J36783" s="10"/>
      <x:c r="L36783" s="12"/>
    </x:row>
    <x:row r="36784">
      <x:c r="J36784" s="10"/>
      <x:c r="L36784" s="12"/>
    </x:row>
    <x:row r="36785">
      <x:c r="J36785" s="10"/>
      <x:c r="L36785" s="12"/>
    </x:row>
    <x:row r="36786">
      <x:c r="J36786" s="10"/>
      <x:c r="L36786" s="12"/>
    </x:row>
    <x:row r="36787">
      <x:c r="J36787" s="10"/>
      <x:c r="L36787" s="12"/>
    </x:row>
    <x:row r="36788">
      <x:c r="J36788" s="10"/>
      <x:c r="L36788" s="12"/>
    </x:row>
    <x:row r="36789">
      <x:c r="J36789" s="10"/>
      <x:c r="L36789" s="12"/>
    </x:row>
    <x:row r="36790">
      <x:c r="J36790" s="10"/>
      <x:c r="L36790" s="12"/>
    </x:row>
    <x:row r="36791">
      <x:c r="J36791" s="10"/>
      <x:c r="L36791" s="12"/>
    </x:row>
    <x:row r="36792">
      <x:c r="J36792" s="10"/>
      <x:c r="L36792" s="12"/>
    </x:row>
    <x:row r="36793">
      <x:c r="J36793" s="10"/>
      <x:c r="L36793" s="12"/>
    </x:row>
    <x:row r="36794">
      <x:c r="J36794" s="10"/>
      <x:c r="L36794" s="12"/>
    </x:row>
    <x:row r="36795">
      <x:c r="J36795" s="10"/>
      <x:c r="L36795" s="12"/>
    </x:row>
    <x:row r="36796">
      <x:c r="J36796" s="10"/>
      <x:c r="L36796" s="12"/>
    </x:row>
    <x:row r="36797">
      <x:c r="J36797" s="10"/>
      <x:c r="L36797" s="12"/>
    </x:row>
    <x:row r="36798">
      <x:c r="J36798" s="10"/>
      <x:c r="L36798" s="12"/>
    </x:row>
    <x:row r="36799">
      <x:c r="J36799" s="10"/>
      <x:c r="L36799" s="12"/>
    </x:row>
    <x:row r="36800">
      <x:c r="J36800" s="10"/>
      <x:c r="L36800" s="12"/>
    </x:row>
    <x:row r="36801">
      <x:c r="J36801" s="10"/>
      <x:c r="L36801" s="12"/>
    </x:row>
    <x:row r="36802">
      <x:c r="J36802" s="10"/>
      <x:c r="L36802" s="12"/>
    </x:row>
    <x:row r="36803">
      <x:c r="J36803" s="10"/>
      <x:c r="L36803" s="12"/>
    </x:row>
    <x:row r="36804">
      <x:c r="J36804" s="10"/>
      <x:c r="L36804" s="12"/>
    </x:row>
    <x:row r="36805">
      <x:c r="J36805" s="10"/>
      <x:c r="L36805" s="12"/>
    </x:row>
    <x:row r="36806">
      <x:c r="J36806" s="10"/>
      <x:c r="L36806" s="12"/>
    </x:row>
    <x:row r="36807">
      <x:c r="J36807" s="10"/>
      <x:c r="L36807" s="12"/>
    </x:row>
    <x:row r="36808">
      <x:c r="J36808" s="10"/>
      <x:c r="L36808" s="12"/>
    </x:row>
    <x:row r="36809">
      <x:c r="J36809" s="10"/>
      <x:c r="L36809" s="12"/>
    </x:row>
    <x:row r="36810">
      <x:c r="J36810" s="10"/>
      <x:c r="L36810" s="12"/>
    </x:row>
    <x:row r="36811">
      <x:c r="J36811" s="10"/>
      <x:c r="L36811" s="12"/>
    </x:row>
    <x:row r="36812">
      <x:c r="J36812" s="10"/>
      <x:c r="L36812" s="12"/>
    </x:row>
    <x:row r="36813">
      <x:c r="J36813" s="10"/>
      <x:c r="L36813" s="12"/>
    </x:row>
    <x:row r="36814">
      <x:c r="J36814" s="10"/>
      <x:c r="L36814" s="12"/>
    </x:row>
    <x:row r="36815">
      <x:c r="J36815" s="10"/>
      <x:c r="L36815" s="12"/>
    </x:row>
    <x:row r="36816">
      <x:c r="J36816" s="10"/>
      <x:c r="L36816" s="12"/>
    </x:row>
    <x:row r="36817">
      <x:c r="J36817" s="10"/>
      <x:c r="L36817" s="12"/>
    </x:row>
    <x:row r="36818">
      <x:c r="J36818" s="10"/>
      <x:c r="L36818" s="12"/>
    </x:row>
    <x:row r="36819">
      <x:c r="J36819" s="10"/>
      <x:c r="L36819" s="12"/>
    </x:row>
    <x:row r="36820">
      <x:c r="J36820" s="10"/>
      <x:c r="L36820" s="12"/>
    </x:row>
    <x:row r="36821">
      <x:c r="J36821" s="10"/>
      <x:c r="L36821" s="12"/>
    </x:row>
    <x:row r="36822">
      <x:c r="J36822" s="10"/>
      <x:c r="L36822" s="12"/>
    </x:row>
    <x:row r="36823">
      <x:c r="J36823" s="10"/>
      <x:c r="L36823" s="12"/>
    </x:row>
    <x:row r="36824">
      <x:c r="J36824" s="10"/>
      <x:c r="L36824" s="12"/>
    </x:row>
    <x:row r="36825">
      <x:c r="J36825" s="10"/>
      <x:c r="L36825" s="12"/>
    </x:row>
    <x:row r="36826">
      <x:c r="J36826" s="10"/>
      <x:c r="L36826" s="12"/>
    </x:row>
    <x:row r="36827">
      <x:c r="J36827" s="10"/>
      <x:c r="L36827" s="12"/>
    </x:row>
    <x:row r="36828">
      <x:c r="J36828" s="10"/>
      <x:c r="L36828" s="12"/>
    </x:row>
    <x:row r="36829">
      <x:c r="J36829" s="10"/>
      <x:c r="L36829" s="12"/>
    </x:row>
    <x:row r="36830">
      <x:c r="J36830" s="10"/>
      <x:c r="L36830" s="12"/>
    </x:row>
    <x:row r="36831">
      <x:c r="J36831" s="10"/>
      <x:c r="L36831" s="12"/>
    </x:row>
    <x:row r="36832">
      <x:c r="J36832" s="10"/>
      <x:c r="L36832" s="12"/>
    </x:row>
    <x:row r="36833">
      <x:c r="J36833" s="10"/>
      <x:c r="L36833" s="12"/>
    </x:row>
    <x:row r="36834">
      <x:c r="J36834" s="10"/>
      <x:c r="L36834" s="12"/>
    </x:row>
    <x:row r="36835">
      <x:c r="J36835" s="10"/>
      <x:c r="L36835" s="12"/>
    </x:row>
    <x:row r="36836">
      <x:c r="J36836" s="10"/>
      <x:c r="L36836" s="12"/>
    </x:row>
    <x:row r="36837">
      <x:c r="J36837" s="10"/>
      <x:c r="L36837" s="12"/>
    </x:row>
    <x:row r="36838">
      <x:c r="J36838" s="10"/>
      <x:c r="L36838" s="12"/>
    </x:row>
    <x:row r="36839">
      <x:c r="J36839" s="10"/>
      <x:c r="L36839" s="12"/>
    </x:row>
    <x:row r="36840">
      <x:c r="J36840" s="10"/>
      <x:c r="L36840" s="12"/>
    </x:row>
    <x:row r="36841">
      <x:c r="J36841" s="10"/>
      <x:c r="L36841" s="12"/>
    </x:row>
    <x:row r="36842">
      <x:c r="J36842" s="10"/>
      <x:c r="L36842" s="12"/>
    </x:row>
    <x:row r="36843">
      <x:c r="J36843" s="10"/>
      <x:c r="L36843" s="12"/>
    </x:row>
    <x:row r="36844">
      <x:c r="J36844" s="10"/>
      <x:c r="L36844" s="12"/>
    </x:row>
    <x:row r="36845">
      <x:c r="J36845" s="10"/>
      <x:c r="L36845" s="12"/>
    </x:row>
    <x:row r="36846">
      <x:c r="J36846" s="10"/>
      <x:c r="L36846" s="12"/>
    </x:row>
    <x:row r="36847">
      <x:c r="J36847" s="10"/>
      <x:c r="L36847" s="12"/>
    </x:row>
    <x:row r="36848">
      <x:c r="J36848" s="10"/>
      <x:c r="L36848" s="12"/>
    </x:row>
    <x:row r="36849">
      <x:c r="J36849" s="10"/>
      <x:c r="L36849" s="12"/>
    </x:row>
    <x:row r="36850">
      <x:c r="J36850" s="10"/>
      <x:c r="L36850" s="12"/>
    </x:row>
    <x:row r="36851">
      <x:c r="J36851" s="10"/>
      <x:c r="L36851" s="12"/>
    </x:row>
    <x:row r="36852">
      <x:c r="J36852" s="10"/>
      <x:c r="L36852" s="12"/>
    </x:row>
    <x:row r="36853">
      <x:c r="J36853" s="10"/>
      <x:c r="L36853" s="12"/>
    </x:row>
    <x:row r="36854">
      <x:c r="J36854" s="10"/>
      <x:c r="L36854" s="12"/>
    </x:row>
    <x:row r="36855">
      <x:c r="J36855" s="10"/>
      <x:c r="L36855" s="12"/>
    </x:row>
    <x:row r="36856">
      <x:c r="J36856" s="10"/>
      <x:c r="L36856" s="12"/>
    </x:row>
    <x:row r="36857">
      <x:c r="J36857" s="10"/>
      <x:c r="L36857" s="12"/>
    </x:row>
    <x:row r="36858">
      <x:c r="J36858" s="10"/>
      <x:c r="L36858" s="12"/>
    </x:row>
    <x:row r="36859">
      <x:c r="J36859" s="10"/>
      <x:c r="L36859" s="12"/>
    </x:row>
    <x:row r="36860">
      <x:c r="J36860" s="10"/>
      <x:c r="L36860" s="12"/>
    </x:row>
    <x:row r="36861">
      <x:c r="J36861" s="10"/>
      <x:c r="L36861" s="12"/>
    </x:row>
    <x:row r="36862">
      <x:c r="J36862" s="10"/>
      <x:c r="L36862" s="12"/>
    </x:row>
    <x:row r="36863">
      <x:c r="J36863" s="10"/>
      <x:c r="L36863" s="12"/>
    </x:row>
    <x:row r="36864">
      <x:c r="J36864" s="10"/>
      <x:c r="L36864" s="12"/>
    </x:row>
    <x:row r="36865">
      <x:c r="J36865" s="10"/>
      <x:c r="L36865" s="12"/>
    </x:row>
    <x:row r="36866">
      <x:c r="J36866" s="10"/>
      <x:c r="L36866" s="12"/>
    </x:row>
    <x:row r="36867">
      <x:c r="J36867" s="10"/>
      <x:c r="L36867" s="12"/>
    </x:row>
    <x:row r="36868">
      <x:c r="J36868" s="10"/>
      <x:c r="L36868" s="12"/>
    </x:row>
    <x:row r="36869">
      <x:c r="J36869" s="10"/>
      <x:c r="L36869" s="12"/>
    </x:row>
    <x:row r="36870">
      <x:c r="J36870" s="10"/>
      <x:c r="L36870" s="12"/>
    </x:row>
    <x:row r="36871">
      <x:c r="J36871" s="10"/>
      <x:c r="L36871" s="12"/>
    </x:row>
    <x:row r="36872">
      <x:c r="J36872" s="10"/>
      <x:c r="L36872" s="12"/>
    </x:row>
    <x:row r="36873">
      <x:c r="J36873" s="10"/>
      <x:c r="L36873" s="12"/>
    </x:row>
    <x:row r="36874">
      <x:c r="J36874" s="10"/>
      <x:c r="L36874" s="12"/>
    </x:row>
    <x:row r="36875">
      <x:c r="J36875" s="10"/>
      <x:c r="L36875" s="12"/>
    </x:row>
    <x:row r="36876">
      <x:c r="J36876" s="10"/>
      <x:c r="L36876" s="12"/>
    </x:row>
    <x:row r="36877">
      <x:c r="J36877" s="10"/>
      <x:c r="L36877" s="12"/>
    </x:row>
    <x:row r="36878">
      <x:c r="J36878" s="10"/>
      <x:c r="L36878" s="12"/>
    </x:row>
    <x:row r="36879">
      <x:c r="J36879" s="10"/>
      <x:c r="L36879" s="12"/>
    </x:row>
    <x:row r="36880">
      <x:c r="J36880" s="10"/>
      <x:c r="L36880" s="12"/>
    </x:row>
    <x:row r="36881">
      <x:c r="J36881" s="10"/>
      <x:c r="L36881" s="12"/>
    </x:row>
    <x:row r="36882">
      <x:c r="J36882" s="10"/>
      <x:c r="L36882" s="12"/>
    </x:row>
    <x:row r="36883">
      <x:c r="J36883" s="10"/>
      <x:c r="L36883" s="12"/>
    </x:row>
    <x:row r="36884">
      <x:c r="J36884" s="10"/>
      <x:c r="L36884" s="12"/>
    </x:row>
    <x:row r="36885">
      <x:c r="J36885" s="10"/>
      <x:c r="L36885" s="12"/>
    </x:row>
    <x:row r="36886">
      <x:c r="J36886" s="10"/>
      <x:c r="L36886" s="12"/>
    </x:row>
    <x:row r="36887">
      <x:c r="J36887" s="10"/>
      <x:c r="L36887" s="12"/>
    </x:row>
    <x:row r="36888">
      <x:c r="J36888" s="10"/>
      <x:c r="L36888" s="12"/>
    </x:row>
    <x:row r="36889">
      <x:c r="J36889" s="10"/>
      <x:c r="L36889" s="12"/>
    </x:row>
    <x:row r="36890">
      <x:c r="J36890" s="10"/>
      <x:c r="L36890" s="12"/>
    </x:row>
    <x:row r="36891">
      <x:c r="J36891" s="10"/>
      <x:c r="L36891" s="12"/>
    </x:row>
    <x:row r="36892">
      <x:c r="J36892" s="10"/>
      <x:c r="L36892" s="12"/>
    </x:row>
    <x:row r="36893">
      <x:c r="J36893" s="10"/>
      <x:c r="L36893" s="12"/>
    </x:row>
    <x:row r="36894">
      <x:c r="J36894" s="10"/>
      <x:c r="L36894" s="12"/>
    </x:row>
    <x:row r="36895">
      <x:c r="J36895" s="10"/>
      <x:c r="L36895" s="12"/>
    </x:row>
    <x:row r="36896">
      <x:c r="J36896" s="10"/>
      <x:c r="L36896" s="12"/>
    </x:row>
    <x:row r="36897">
      <x:c r="J36897" s="10"/>
      <x:c r="L36897" s="12"/>
    </x:row>
    <x:row r="36898">
      <x:c r="J36898" s="10"/>
      <x:c r="L36898" s="12"/>
    </x:row>
    <x:row r="36899">
      <x:c r="J36899" s="10"/>
      <x:c r="L36899" s="12"/>
    </x:row>
    <x:row r="36900">
      <x:c r="J36900" s="10"/>
      <x:c r="L36900" s="12"/>
    </x:row>
    <x:row r="36901">
      <x:c r="J36901" s="10"/>
      <x:c r="L36901" s="12"/>
    </x:row>
    <x:row r="36902">
      <x:c r="J36902" s="10"/>
      <x:c r="L36902" s="12"/>
    </x:row>
    <x:row r="36903">
      <x:c r="J36903" s="10"/>
      <x:c r="L36903" s="12"/>
    </x:row>
    <x:row r="36904">
      <x:c r="J36904" s="10"/>
      <x:c r="L36904" s="12"/>
    </x:row>
    <x:row r="36905">
      <x:c r="J36905" s="10"/>
      <x:c r="L36905" s="12"/>
    </x:row>
    <x:row r="36906">
      <x:c r="J36906" s="10"/>
      <x:c r="L36906" s="12"/>
    </x:row>
    <x:row r="36907">
      <x:c r="J36907" s="10"/>
      <x:c r="L36907" s="12"/>
    </x:row>
    <x:row r="36908">
      <x:c r="J36908" s="10"/>
      <x:c r="L36908" s="12"/>
    </x:row>
    <x:row r="36909">
      <x:c r="J36909" s="10"/>
      <x:c r="L36909" s="12"/>
    </x:row>
    <x:row r="36910">
      <x:c r="J36910" s="10"/>
      <x:c r="L36910" s="12"/>
    </x:row>
    <x:row r="36911">
      <x:c r="J36911" s="10"/>
      <x:c r="L36911" s="12"/>
    </x:row>
    <x:row r="36912">
      <x:c r="J36912" s="10"/>
      <x:c r="L36912" s="12"/>
    </x:row>
    <x:row r="36913">
      <x:c r="J36913" s="10"/>
      <x:c r="L36913" s="12"/>
    </x:row>
    <x:row r="36914">
      <x:c r="J36914" s="10"/>
      <x:c r="L36914" s="12"/>
    </x:row>
    <x:row r="36915">
      <x:c r="J36915" s="10"/>
      <x:c r="L36915" s="12"/>
    </x:row>
    <x:row r="36916">
      <x:c r="J36916" s="10"/>
      <x:c r="L36916" s="12"/>
    </x:row>
    <x:row r="36917">
      <x:c r="J36917" s="10"/>
      <x:c r="L36917" s="12"/>
    </x:row>
    <x:row r="36918">
      <x:c r="J36918" s="10"/>
      <x:c r="L36918" s="12"/>
    </x:row>
    <x:row r="36919">
      <x:c r="J36919" s="10"/>
      <x:c r="L36919" s="12"/>
    </x:row>
    <x:row r="36920">
      <x:c r="J36920" s="10"/>
      <x:c r="L36920" s="12"/>
    </x:row>
    <x:row r="36921">
      <x:c r="J36921" s="10"/>
      <x:c r="L36921" s="12"/>
    </x:row>
    <x:row r="36922">
      <x:c r="J36922" s="10"/>
      <x:c r="L36922" s="12"/>
    </x:row>
    <x:row r="36923">
      <x:c r="J36923" s="10"/>
      <x:c r="L36923" s="12"/>
    </x:row>
    <x:row r="36924">
      <x:c r="J36924" s="10"/>
      <x:c r="L36924" s="12"/>
    </x:row>
    <x:row r="36925">
      <x:c r="J36925" s="10"/>
      <x:c r="L36925" s="12"/>
    </x:row>
    <x:row r="36926">
      <x:c r="J36926" s="10"/>
      <x:c r="L36926" s="12"/>
    </x:row>
    <x:row r="36927">
      <x:c r="J36927" s="10"/>
      <x:c r="L36927" s="12"/>
    </x:row>
    <x:row r="36928">
      <x:c r="J36928" s="10"/>
      <x:c r="L36928" s="12"/>
    </x:row>
    <x:row r="36929">
      <x:c r="J36929" s="10"/>
      <x:c r="L36929" s="12"/>
    </x:row>
    <x:row r="36930">
      <x:c r="J36930" s="10"/>
      <x:c r="L36930" s="12"/>
    </x:row>
    <x:row r="36931">
      <x:c r="J36931" s="10"/>
      <x:c r="L36931" s="12"/>
    </x:row>
    <x:row r="36932">
      <x:c r="J36932" s="10"/>
      <x:c r="L36932" s="12"/>
    </x:row>
    <x:row r="36933">
      <x:c r="J36933" s="10"/>
      <x:c r="L36933" s="12"/>
    </x:row>
    <x:row r="36934">
      <x:c r="J36934" s="10"/>
      <x:c r="L36934" s="12"/>
    </x:row>
    <x:row r="36935">
      <x:c r="J36935" s="10"/>
      <x:c r="L36935" s="12"/>
    </x:row>
    <x:row r="36936">
      <x:c r="J36936" s="10"/>
      <x:c r="L36936" s="12"/>
    </x:row>
    <x:row r="36937">
      <x:c r="J36937" s="10"/>
      <x:c r="L36937" s="12"/>
    </x:row>
    <x:row r="36938">
      <x:c r="J36938" s="10"/>
      <x:c r="L36938" s="12"/>
    </x:row>
    <x:row r="36939">
      <x:c r="J36939" s="10"/>
      <x:c r="L36939" s="12"/>
    </x:row>
    <x:row r="36940">
      <x:c r="J36940" s="10"/>
      <x:c r="L36940" s="12"/>
    </x:row>
    <x:row r="36941">
      <x:c r="J36941" s="10"/>
      <x:c r="L36941" s="12"/>
    </x:row>
    <x:row r="36942">
      <x:c r="J36942" s="10"/>
      <x:c r="L36942" s="12"/>
    </x:row>
    <x:row r="36943">
      <x:c r="J36943" s="10"/>
      <x:c r="L36943" s="12"/>
    </x:row>
    <x:row r="36944">
      <x:c r="J36944" s="10"/>
      <x:c r="L36944" s="12"/>
    </x:row>
    <x:row r="36945">
      <x:c r="J36945" s="10"/>
      <x:c r="L36945" s="12"/>
    </x:row>
    <x:row r="36946">
      <x:c r="J36946" s="10"/>
      <x:c r="L36946" s="12"/>
    </x:row>
    <x:row r="36947">
      <x:c r="J36947" s="10"/>
      <x:c r="L36947" s="12"/>
    </x:row>
    <x:row r="36948">
      <x:c r="J36948" s="10"/>
      <x:c r="L36948" s="12"/>
    </x:row>
    <x:row r="36949">
      <x:c r="J36949" s="10"/>
      <x:c r="L36949" s="12"/>
    </x:row>
    <x:row r="36950">
      <x:c r="J36950" s="10"/>
      <x:c r="L36950" s="12"/>
    </x:row>
    <x:row r="36951">
      <x:c r="J36951" s="10"/>
      <x:c r="L36951" s="12"/>
    </x:row>
    <x:row r="36952">
      <x:c r="J36952" s="10"/>
      <x:c r="L36952" s="12"/>
    </x:row>
    <x:row r="36953">
      <x:c r="J36953" s="10"/>
      <x:c r="L36953" s="12"/>
    </x:row>
    <x:row r="36954">
      <x:c r="J36954" s="10"/>
      <x:c r="L36954" s="12"/>
    </x:row>
    <x:row r="36955">
      <x:c r="J36955" s="10"/>
      <x:c r="L36955" s="12"/>
    </x:row>
    <x:row r="36956">
      <x:c r="J36956" s="10"/>
      <x:c r="L36956" s="12"/>
    </x:row>
    <x:row r="36957">
      <x:c r="J36957" s="10"/>
      <x:c r="L36957" s="12"/>
    </x:row>
    <x:row r="36958">
      <x:c r="J36958" s="10"/>
      <x:c r="L36958" s="12"/>
    </x:row>
    <x:row r="36959">
      <x:c r="J36959" s="10"/>
      <x:c r="L36959" s="12"/>
    </x:row>
    <x:row r="36960">
      <x:c r="J36960" s="10"/>
      <x:c r="L36960" s="12"/>
    </x:row>
    <x:row r="36961">
      <x:c r="J36961" s="10"/>
      <x:c r="L36961" s="12"/>
    </x:row>
    <x:row r="36962">
      <x:c r="J36962" s="10"/>
      <x:c r="L36962" s="12"/>
    </x:row>
    <x:row r="36963">
      <x:c r="J36963" s="10"/>
      <x:c r="L36963" s="12"/>
    </x:row>
    <x:row r="36964">
      <x:c r="J36964" s="10"/>
      <x:c r="L36964" s="12"/>
    </x:row>
    <x:row r="36965">
      <x:c r="J36965" s="10"/>
      <x:c r="L36965" s="12"/>
    </x:row>
    <x:row r="36966">
      <x:c r="J36966" s="10"/>
      <x:c r="L36966" s="12"/>
    </x:row>
    <x:row r="36967">
      <x:c r="J36967" s="10"/>
      <x:c r="L36967" s="12"/>
    </x:row>
    <x:row r="36968">
      <x:c r="J36968" s="10"/>
      <x:c r="L36968" s="12"/>
    </x:row>
    <x:row r="36969">
      <x:c r="J36969" s="10"/>
      <x:c r="L36969" s="12"/>
    </x:row>
    <x:row r="36970">
      <x:c r="J36970" s="10"/>
      <x:c r="L36970" s="12"/>
    </x:row>
    <x:row r="36971">
      <x:c r="J36971" s="10"/>
      <x:c r="L36971" s="12"/>
    </x:row>
    <x:row r="36972">
      <x:c r="J36972" s="10"/>
      <x:c r="L36972" s="12"/>
    </x:row>
    <x:row r="36973">
      <x:c r="J36973" s="10"/>
      <x:c r="L36973" s="12"/>
    </x:row>
    <x:row r="36974">
      <x:c r="J36974" s="10"/>
      <x:c r="L36974" s="12"/>
    </x:row>
    <x:row r="36975">
      <x:c r="J36975" s="10"/>
      <x:c r="L36975" s="12"/>
    </x:row>
    <x:row r="36976">
      <x:c r="J36976" s="10"/>
      <x:c r="L36976" s="12"/>
    </x:row>
    <x:row r="36977">
      <x:c r="J36977" s="10"/>
      <x:c r="L36977" s="12"/>
    </x:row>
    <x:row r="36978">
      <x:c r="J36978" s="10"/>
      <x:c r="L36978" s="12"/>
    </x:row>
    <x:row r="36979">
      <x:c r="J36979" s="10"/>
      <x:c r="L36979" s="12"/>
    </x:row>
    <x:row r="36980">
      <x:c r="J36980" s="10"/>
      <x:c r="L36980" s="12"/>
    </x:row>
    <x:row r="36981">
      <x:c r="J36981" s="10"/>
      <x:c r="L36981" s="12"/>
    </x:row>
    <x:row r="36982">
      <x:c r="J36982" s="10"/>
      <x:c r="L36982" s="12"/>
    </x:row>
    <x:row r="36983">
      <x:c r="J36983" s="10"/>
      <x:c r="L36983" s="12"/>
    </x:row>
    <x:row r="36984">
      <x:c r="J36984" s="10"/>
      <x:c r="L36984" s="12"/>
    </x:row>
    <x:row r="36985">
      <x:c r="J36985" s="10"/>
      <x:c r="L36985" s="12"/>
    </x:row>
    <x:row r="36986">
      <x:c r="J36986" s="10"/>
      <x:c r="L36986" s="12"/>
    </x:row>
    <x:row r="36987">
      <x:c r="J36987" s="10"/>
      <x:c r="L36987" s="12"/>
    </x:row>
    <x:row r="36988">
      <x:c r="J36988" s="10"/>
      <x:c r="L36988" s="12"/>
    </x:row>
    <x:row r="36989">
      <x:c r="J36989" s="10"/>
      <x:c r="L36989" s="12"/>
    </x:row>
    <x:row r="36990">
      <x:c r="J36990" s="10"/>
      <x:c r="L36990" s="12"/>
    </x:row>
    <x:row r="36991">
      <x:c r="J36991" s="10"/>
      <x:c r="L36991" s="12"/>
    </x:row>
    <x:row r="36992">
      <x:c r="J36992" s="10"/>
      <x:c r="L36992" s="12"/>
    </x:row>
    <x:row r="36993">
      <x:c r="J36993" s="10"/>
      <x:c r="L36993" s="12"/>
    </x:row>
    <x:row r="36994">
      <x:c r="J36994" s="10"/>
      <x:c r="L36994" s="12"/>
    </x:row>
    <x:row r="36995">
      <x:c r="J36995" s="10"/>
      <x:c r="L36995" s="12"/>
    </x:row>
    <x:row r="36996">
      <x:c r="J36996" s="10"/>
      <x:c r="L36996" s="12"/>
    </x:row>
    <x:row r="36997">
      <x:c r="J36997" s="10"/>
      <x:c r="L36997" s="12"/>
    </x:row>
    <x:row r="36998">
      <x:c r="J36998" s="10"/>
      <x:c r="L36998" s="12"/>
    </x:row>
    <x:row r="36999">
      <x:c r="J36999" s="10"/>
      <x:c r="L36999" s="12"/>
    </x:row>
    <x:row r="37000">
      <x:c r="J37000" s="10"/>
      <x:c r="L37000" s="12"/>
    </x:row>
    <x:row r="37001">
      <x:c r="J37001" s="10"/>
      <x:c r="L37001" s="12"/>
    </x:row>
    <x:row r="37002">
      <x:c r="J37002" s="10"/>
      <x:c r="L37002" s="12"/>
    </x:row>
    <x:row r="37003">
      <x:c r="J37003" s="10"/>
      <x:c r="L37003" s="12"/>
    </x:row>
    <x:row r="37004">
      <x:c r="J37004" s="10"/>
      <x:c r="L37004" s="12"/>
    </x:row>
    <x:row r="37005">
      <x:c r="J37005" s="10"/>
      <x:c r="L37005" s="12"/>
    </x:row>
    <x:row r="37006">
      <x:c r="J37006" s="10"/>
      <x:c r="L37006" s="12"/>
    </x:row>
    <x:row r="37007">
      <x:c r="J37007" s="10"/>
      <x:c r="L37007" s="12"/>
    </x:row>
    <x:row r="37008">
      <x:c r="J37008" s="10"/>
      <x:c r="L37008" s="12"/>
    </x:row>
    <x:row r="37009">
      <x:c r="J37009" s="10"/>
      <x:c r="L37009" s="12"/>
    </x:row>
    <x:row r="37010">
      <x:c r="J37010" s="10"/>
      <x:c r="L37010" s="12"/>
    </x:row>
    <x:row r="37011">
      <x:c r="J37011" s="10"/>
      <x:c r="L37011" s="12"/>
    </x:row>
    <x:row r="37012">
      <x:c r="J37012" s="10"/>
      <x:c r="L37012" s="12"/>
    </x:row>
    <x:row r="37013">
      <x:c r="J37013" s="10"/>
      <x:c r="L37013" s="12"/>
    </x:row>
    <x:row r="37014">
      <x:c r="J37014" s="10"/>
      <x:c r="L37014" s="12"/>
    </x:row>
    <x:row r="37015">
      <x:c r="J37015" s="10"/>
      <x:c r="L37015" s="12"/>
    </x:row>
    <x:row r="37016">
      <x:c r="J37016" s="10"/>
      <x:c r="L37016" s="12"/>
    </x:row>
    <x:row r="37017">
      <x:c r="J37017" s="10"/>
      <x:c r="L37017" s="12"/>
    </x:row>
    <x:row r="37018">
      <x:c r="J37018" s="10"/>
      <x:c r="L37018" s="12"/>
    </x:row>
    <x:row r="37019">
      <x:c r="J37019" s="10"/>
      <x:c r="L37019" s="12"/>
    </x:row>
    <x:row r="37020">
      <x:c r="J37020" s="10"/>
      <x:c r="L37020" s="12"/>
    </x:row>
    <x:row r="37021">
      <x:c r="J37021" s="10"/>
      <x:c r="L37021" s="12"/>
    </x:row>
    <x:row r="37022">
      <x:c r="J37022" s="10"/>
      <x:c r="L37022" s="12"/>
    </x:row>
    <x:row r="37023">
      <x:c r="J37023" s="10"/>
      <x:c r="L37023" s="12"/>
    </x:row>
    <x:row r="37024">
      <x:c r="J37024" s="10"/>
      <x:c r="L37024" s="12"/>
    </x:row>
    <x:row r="37025">
      <x:c r="J37025" s="10"/>
      <x:c r="L37025" s="12"/>
    </x:row>
    <x:row r="37026">
      <x:c r="J37026" s="10"/>
      <x:c r="L37026" s="12"/>
    </x:row>
    <x:row r="37027">
      <x:c r="J37027" s="10"/>
      <x:c r="L37027" s="12"/>
    </x:row>
    <x:row r="37028">
      <x:c r="J37028" s="10"/>
      <x:c r="L37028" s="12"/>
    </x:row>
    <x:row r="37029">
      <x:c r="J37029" s="10"/>
      <x:c r="L37029" s="12"/>
    </x:row>
    <x:row r="37030">
      <x:c r="J37030" s="10"/>
      <x:c r="L37030" s="12"/>
    </x:row>
    <x:row r="37031">
      <x:c r="J37031" s="10"/>
      <x:c r="L37031" s="12"/>
    </x:row>
    <x:row r="37032">
      <x:c r="J37032" s="10"/>
      <x:c r="L37032" s="12"/>
    </x:row>
    <x:row r="37033">
      <x:c r="J37033" s="10"/>
      <x:c r="L37033" s="12"/>
    </x:row>
    <x:row r="37034">
      <x:c r="J37034" s="10"/>
      <x:c r="L37034" s="12"/>
    </x:row>
    <x:row r="37035">
      <x:c r="J37035" s="10"/>
      <x:c r="L37035" s="12"/>
    </x:row>
    <x:row r="37036">
      <x:c r="J37036" s="10"/>
      <x:c r="L37036" s="12"/>
    </x:row>
    <x:row r="37037">
      <x:c r="J37037" s="10"/>
      <x:c r="L37037" s="12"/>
    </x:row>
    <x:row r="37038">
      <x:c r="J37038" s="10"/>
      <x:c r="L37038" s="12"/>
    </x:row>
    <x:row r="37039">
      <x:c r="J37039" s="10"/>
      <x:c r="L37039" s="12"/>
    </x:row>
    <x:row r="37040">
      <x:c r="J37040" s="10"/>
      <x:c r="L37040" s="12"/>
    </x:row>
    <x:row r="37041">
      <x:c r="J37041" s="10"/>
      <x:c r="L37041" s="12"/>
    </x:row>
    <x:row r="37042">
      <x:c r="J37042" s="10"/>
      <x:c r="L37042" s="12"/>
    </x:row>
    <x:row r="37043">
      <x:c r="J37043" s="10"/>
      <x:c r="L37043" s="12"/>
    </x:row>
    <x:row r="37044">
      <x:c r="J37044" s="10"/>
      <x:c r="L37044" s="12"/>
    </x:row>
    <x:row r="37045">
      <x:c r="J37045" s="10"/>
      <x:c r="L37045" s="12"/>
    </x:row>
    <x:row r="37046">
      <x:c r="J37046" s="10"/>
      <x:c r="L37046" s="12"/>
    </x:row>
    <x:row r="37047">
      <x:c r="J37047" s="10"/>
      <x:c r="L37047" s="12"/>
    </x:row>
    <x:row r="37048">
      <x:c r="J37048" s="10"/>
      <x:c r="L37048" s="12"/>
    </x:row>
    <x:row r="37049">
      <x:c r="J37049" s="10"/>
      <x:c r="L37049" s="12"/>
    </x:row>
    <x:row r="37050">
      <x:c r="J37050" s="10"/>
      <x:c r="L37050" s="12"/>
    </x:row>
    <x:row r="37051">
      <x:c r="J37051" s="10"/>
      <x:c r="L37051" s="12"/>
    </x:row>
    <x:row r="37052">
      <x:c r="J37052" s="10"/>
      <x:c r="L37052" s="12"/>
    </x:row>
    <x:row r="37053">
      <x:c r="J37053" s="10"/>
      <x:c r="L37053" s="12"/>
    </x:row>
    <x:row r="37054">
      <x:c r="J37054" s="10"/>
      <x:c r="L37054" s="12"/>
    </x:row>
    <x:row r="37055">
      <x:c r="J37055" s="10"/>
      <x:c r="L37055" s="12"/>
    </x:row>
    <x:row r="37056">
      <x:c r="J37056" s="10"/>
      <x:c r="L37056" s="12"/>
    </x:row>
    <x:row r="37057">
      <x:c r="J37057" s="10"/>
      <x:c r="L37057" s="12"/>
    </x:row>
    <x:row r="37058">
      <x:c r="J37058" s="10"/>
      <x:c r="L37058" s="12"/>
    </x:row>
    <x:row r="37059">
      <x:c r="J37059" s="10"/>
      <x:c r="L37059" s="12"/>
    </x:row>
    <x:row r="37060">
      <x:c r="J37060" s="10"/>
      <x:c r="L37060" s="12"/>
    </x:row>
    <x:row r="37061">
      <x:c r="J37061" s="10"/>
      <x:c r="L37061" s="12"/>
    </x:row>
    <x:row r="37062">
      <x:c r="J37062" s="10"/>
      <x:c r="L37062" s="12"/>
    </x:row>
    <x:row r="37063">
      <x:c r="J37063" s="10"/>
      <x:c r="L37063" s="12"/>
    </x:row>
    <x:row r="37064">
      <x:c r="J37064" s="10"/>
      <x:c r="L37064" s="12"/>
    </x:row>
    <x:row r="37065">
      <x:c r="J37065" s="10"/>
      <x:c r="L37065" s="12"/>
    </x:row>
    <x:row r="37066">
      <x:c r="J37066" s="10"/>
      <x:c r="L37066" s="12"/>
    </x:row>
    <x:row r="37067">
      <x:c r="J37067" s="10"/>
      <x:c r="L37067" s="12"/>
    </x:row>
    <x:row r="37068">
      <x:c r="J37068" s="10"/>
      <x:c r="L37068" s="12"/>
    </x:row>
    <x:row r="37069">
      <x:c r="J37069" s="10"/>
      <x:c r="L37069" s="12"/>
    </x:row>
    <x:row r="37070">
      <x:c r="J37070" s="10"/>
      <x:c r="L37070" s="12"/>
    </x:row>
    <x:row r="37071">
      <x:c r="J37071" s="10"/>
      <x:c r="L37071" s="12"/>
    </x:row>
    <x:row r="37072">
      <x:c r="J37072" s="10"/>
      <x:c r="L37072" s="12"/>
    </x:row>
    <x:row r="37073">
      <x:c r="J37073" s="10"/>
      <x:c r="L37073" s="12"/>
    </x:row>
    <x:row r="37074">
      <x:c r="J37074" s="10"/>
      <x:c r="L37074" s="12"/>
    </x:row>
    <x:row r="37075">
      <x:c r="J37075" s="10"/>
      <x:c r="L37075" s="12"/>
    </x:row>
    <x:row r="37076">
      <x:c r="J37076" s="10"/>
      <x:c r="L37076" s="12"/>
    </x:row>
    <x:row r="37077">
      <x:c r="J37077" s="10"/>
      <x:c r="L37077" s="12"/>
    </x:row>
    <x:row r="37078">
      <x:c r="J37078" s="10"/>
      <x:c r="L37078" s="12"/>
    </x:row>
    <x:row r="37079">
      <x:c r="J37079" s="10"/>
      <x:c r="L37079" s="12"/>
    </x:row>
    <x:row r="37080">
      <x:c r="J37080" s="10"/>
      <x:c r="L37080" s="12"/>
    </x:row>
    <x:row r="37081">
      <x:c r="J37081" s="10"/>
      <x:c r="L37081" s="12"/>
    </x:row>
    <x:row r="37082">
      <x:c r="J37082" s="10"/>
      <x:c r="L37082" s="12"/>
    </x:row>
    <x:row r="37083">
      <x:c r="J37083" s="10"/>
      <x:c r="L37083" s="12"/>
    </x:row>
    <x:row r="37084">
      <x:c r="J37084" s="10"/>
      <x:c r="L37084" s="12"/>
    </x:row>
    <x:row r="37085">
      <x:c r="J37085" s="10"/>
      <x:c r="L37085" s="12"/>
    </x:row>
    <x:row r="37086">
      <x:c r="J37086" s="10"/>
      <x:c r="L37086" s="12"/>
    </x:row>
    <x:row r="37087">
      <x:c r="J37087" s="10"/>
      <x:c r="L37087" s="12"/>
    </x:row>
    <x:row r="37088">
      <x:c r="J37088" s="10"/>
      <x:c r="L37088" s="12"/>
    </x:row>
    <x:row r="37089">
      <x:c r="J37089" s="10"/>
      <x:c r="L37089" s="12"/>
    </x:row>
    <x:row r="37090">
      <x:c r="J37090" s="10"/>
      <x:c r="L37090" s="12"/>
    </x:row>
    <x:row r="37091">
      <x:c r="J37091" s="10"/>
      <x:c r="L37091" s="12"/>
    </x:row>
    <x:row r="37092">
      <x:c r="J37092" s="10"/>
      <x:c r="L37092" s="12"/>
    </x:row>
    <x:row r="37093">
      <x:c r="J37093" s="10"/>
      <x:c r="L37093" s="12"/>
    </x:row>
    <x:row r="37094">
      <x:c r="J37094" s="10"/>
      <x:c r="L37094" s="12"/>
    </x:row>
    <x:row r="37095">
      <x:c r="J37095" s="10"/>
      <x:c r="L37095" s="12"/>
    </x:row>
    <x:row r="37096">
      <x:c r="J37096" s="10"/>
      <x:c r="L37096" s="12"/>
    </x:row>
    <x:row r="37097">
      <x:c r="J37097" s="10"/>
      <x:c r="L37097" s="12"/>
    </x:row>
    <x:row r="37098">
      <x:c r="J37098" s="10"/>
      <x:c r="L37098" s="12"/>
    </x:row>
    <x:row r="37099">
      <x:c r="J37099" s="10"/>
      <x:c r="L37099" s="12"/>
    </x:row>
    <x:row r="37100">
      <x:c r="J37100" s="10"/>
      <x:c r="L37100" s="12"/>
    </x:row>
    <x:row r="37101">
      <x:c r="J37101" s="10"/>
      <x:c r="L37101" s="12"/>
    </x:row>
    <x:row r="37102">
      <x:c r="J37102" s="10"/>
      <x:c r="L37102" s="12"/>
    </x:row>
    <x:row r="37103">
      <x:c r="J37103" s="10"/>
      <x:c r="L37103" s="12"/>
    </x:row>
    <x:row r="37104">
      <x:c r="J37104" s="10"/>
      <x:c r="L37104" s="12"/>
    </x:row>
    <x:row r="37105">
      <x:c r="J37105" s="10"/>
      <x:c r="L37105" s="12"/>
    </x:row>
    <x:row r="37106">
      <x:c r="J37106" s="10"/>
      <x:c r="L37106" s="12"/>
    </x:row>
    <x:row r="37107">
      <x:c r="J37107" s="10"/>
      <x:c r="L37107" s="12"/>
    </x:row>
    <x:row r="37108">
      <x:c r="J37108" s="10"/>
      <x:c r="L37108" s="12"/>
    </x:row>
    <x:row r="37109">
      <x:c r="J37109" s="10"/>
      <x:c r="L37109" s="12"/>
    </x:row>
    <x:row r="37110">
      <x:c r="J37110" s="10"/>
      <x:c r="L37110" s="12"/>
    </x:row>
    <x:row r="37111">
      <x:c r="J37111" s="10"/>
      <x:c r="L37111" s="12"/>
    </x:row>
    <x:row r="37112">
      <x:c r="J37112" s="10"/>
      <x:c r="L37112" s="12"/>
    </x:row>
    <x:row r="37113">
      <x:c r="J37113" s="10"/>
      <x:c r="L37113" s="12"/>
    </x:row>
    <x:row r="37114">
      <x:c r="J37114" s="10"/>
      <x:c r="L37114" s="12"/>
    </x:row>
    <x:row r="37115">
      <x:c r="J37115" s="10"/>
      <x:c r="L37115" s="12"/>
    </x:row>
    <x:row r="37116">
      <x:c r="J37116" s="10"/>
      <x:c r="L37116" s="12"/>
    </x:row>
    <x:row r="37117">
      <x:c r="J37117" s="10"/>
      <x:c r="L37117" s="12"/>
    </x:row>
    <x:row r="37118">
      <x:c r="J37118" s="10"/>
      <x:c r="L37118" s="12"/>
    </x:row>
    <x:row r="37119">
      <x:c r="J37119" s="10"/>
      <x:c r="L37119" s="12"/>
    </x:row>
    <x:row r="37120">
      <x:c r="J37120" s="10"/>
      <x:c r="L37120" s="12"/>
    </x:row>
    <x:row r="37121">
      <x:c r="J37121" s="10"/>
      <x:c r="L37121" s="12"/>
    </x:row>
    <x:row r="37122">
      <x:c r="J37122" s="10"/>
      <x:c r="L37122" s="12"/>
    </x:row>
    <x:row r="37123">
      <x:c r="J37123" s="10"/>
      <x:c r="L37123" s="12"/>
    </x:row>
    <x:row r="37124">
      <x:c r="J37124" s="10"/>
      <x:c r="L37124" s="12"/>
    </x:row>
    <x:row r="37125">
      <x:c r="J37125" s="10"/>
      <x:c r="L37125" s="12"/>
    </x:row>
    <x:row r="37126">
      <x:c r="J37126" s="10"/>
      <x:c r="L37126" s="12"/>
    </x:row>
    <x:row r="37127">
      <x:c r="J37127" s="10"/>
      <x:c r="L37127" s="12"/>
    </x:row>
    <x:row r="37128">
      <x:c r="J37128" s="10"/>
      <x:c r="L37128" s="12"/>
    </x:row>
    <x:row r="37129">
      <x:c r="J37129" s="10"/>
      <x:c r="L37129" s="12"/>
    </x:row>
    <x:row r="37130">
      <x:c r="J37130" s="10"/>
      <x:c r="L37130" s="12"/>
    </x:row>
    <x:row r="37131">
      <x:c r="J37131" s="10"/>
      <x:c r="L37131" s="12"/>
    </x:row>
    <x:row r="37132">
      <x:c r="J37132" s="10"/>
      <x:c r="L37132" s="12"/>
    </x:row>
    <x:row r="37133">
      <x:c r="J37133" s="10"/>
      <x:c r="L37133" s="12"/>
    </x:row>
    <x:row r="37134">
      <x:c r="J37134" s="10"/>
      <x:c r="L37134" s="12"/>
    </x:row>
    <x:row r="37135">
      <x:c r="J37135" s="10"/>
      <x:c r="L37135" s="12"/>
    </x:row>
    <x:row r="37136">
      <x:c r="J37136" s="10"/>
      <x:c r="L37136" s="12"/>
    </x:row>
    <x:row r="37137">
      <x:c r="J37137" s="10"/>
      <x:c r="L37137" s="12"/>
    </x:row>
    <x:row r="37138">
      <x:c r="J37138" s="10"/>
      <x:c r="L37138" s="12"/>
    </x:row>
    <x:row r="37139">
      <x:c r="J37139" s="10"/>
      <x:c r="L37139" s="12"/>
    </x:row>
    <x:row r="37140">
      <x:c r="J37140" s="10"/>
      <x:c r="L37140" s="12"/>
    </x:row>
    <x:row r="37141">
      <x:c r="J37141" s="10"/>
      <x:c r="L37141" s="12"/>
    </x:row>
    <x:row r="37142">
      <x:c r="J37142" s="10"/>
      <x:c r="L37142" s="12"/>
    </x:row>
    <x:row r="37143">
      <x:c r="J37143" s="10"/>
      <x:c r="L37143" s="12"/>
    </x:row>
    <x:row r="37144">
      <x:c r="J37144" s="10"/>
      <x:c r="L37144" s="12"/>
    </x:row>
    <x:row r="37145">
      <x:c r="J37145" s="10"/>
      <x:c r="L37145" s="12"/>
    </x:row>
    <x:row r="37146">
      <x:c r="J37146" s="10"/>
      <x:c r="L37146" s="12"/>
    </x:row>
    <x:row r="37147">
      <x:c r="J37147" s="10"/>
      <x:c r="L37147" s="12"/>
    </x:row>
    <x:row r="37148">
      <x:c r="J37148" s="10"/>
      <x:c r="L37148" s="12"/>
    </x:row>
    <x:row r="37149">
      <x:c r="J37149" s="10"/>
      <x:c r="L37149" s="12"/>
    </x:row>
    <x:row r="37150">
      <x:c r="J37150" s="10"/>
      <x:c r="L37150" s="12"/>
    </x:row>
    <x:row r="37151">
      <x:c r="J37151" s="10"/>
      <x:c r="L37151" s="12"/>
    </x:row>
    <x:row r="37152">
      <x:c r="J37152" s="10"/>
      <x:c r="L37152" s="12"/>
    </x:row>
    <x:row r="37153">
      <x:c r="J37153" s="10"/>
      <x:c r="L37153" s="12"/>
    </x:row>
    <x:row r="37154">
      <x:c r="J37154" s="10"/>
      <x:c r="L37154" s="12"/>
    </x:row>
    <x:row r="37155">
      <x:c r="J37155" s="10"/>
      <x:c r="L37155" s="12"/>
    </x:row>
    <x:row r="37156">
      <x:c r="J37156" s="10"/>
      <x:c r="L37156" s="12"/>
    </x:row>
    <x:row r="37157">
      <x:c r="J37157" s="10"/>
      <x:c r="L37157" s="12"/>
    </x:row>
    <x:row r="37158">
      <x:c r="J37158" s="10"/>
      <x:c r="L37158" s="12"/>
    </x:row>
    <x:row r="37159">
      <x:c r="J37159" s="10"/>
      <x:c r="L37159" s="12"/>
    </x:row>
    <x:row r="37160">
      <x:c r="J37160" s="10"/>
      <x:c r="L37160" s="12"/>
    </x:row>
    <x:row r="37161">
      <x:c r="J37161" s="10"/>
      <x:c r="L37161" s="12"/>
    </x:row>
    <x:row r="37162">
      <x:c r="J37162" s="10"/>
      <x:c r="L37162" s="12"/>
    </x:row>
    <x:row r="37163">
      <x:c r="J37163" s="10"/>
      <x:c r="L37163" s="12"/>
    </x:row>
    <x:row r="37164">
      <x:c r="J37164" s="10"/>
      <x:c r="L37164" s="12"/>
    </x:row>
    <x:row r="37165">
      <x:c r="J37165" s="10"/>
      <x:c r="L37165" s="12"/>
    </x:row>
    <x:row r="37166">
      <x:c r="J37166" s="10"/>
      <x:c r="L37166" s="12"/>
    </x:row>
    <x:row r="37167">
      <x:c r="J37167" s="10"/>
      <x:c r="L37167" s="12"/>
    </x:row>
    <x:row r="37168">
      <x:c r="J37168" s="10"/>
      <x:c r="L37168" s="12"/>
    </x:row>
    <x:row r="37169">
      <x:c r="J37169" s="10"/>
      <x:c r="L37169" s="12"/>
    </x:row>
    <x:row r="37170">
      <x:c r="J37170" s="10"/>
      <x:c r="L37170" s="12"/>
    </x:row>
    <x:row r="37171">
      <x:c r="J37171" s="10"/>
      <x:c r="L37171" s="12"/>
    </x:row>
    <x:row r="37172">
      <x:c r="J37172" s="10"/>
      <x:c r="L37172" s="12"/>
    </x:row>
    <x:row r="37173">
      <x:c r="J37173" s="10"/>
      <x:c r="L37173" s="12"/>
    </x:row>
    <x:row r="37174">
      <x:c r="J37174" s="10"/>
      <x:c r="L37174" s="12"/>
    </x:row>
    <x:row r="37175">
      <x:c r="J37175" s="10"/>
      <x:c r="L37175" s="12"/>
    </x:row>
    <x:row r="37176">
      <x:c r="J37176" s="10"/>
      <x:c r="L37176" s="12"/>
    </x:row>
    <x:row r="37177">
      <x:c r="J37177" s="10"/>
      <x:c r="L37177" s="12"/>
    </x:row>
    <x:row r="37178">
      <x:c r="J37178" s="10"/>
      <x:c r="L37178" s="12"/>
    </x:row>
    <x:row r="37179">
      <x:c r="J37179" s="10"/>
      <x:c r="L37179" s="12"/>
    </x:row>
    <x:row r="37180">
      <x:c r="J37180" s="10"/>
      <x:c r="L37180" s="12"/>
    </x:row>
    <x:row r="37181">
      <x:c r="J37181" s="10"/>
      <x:c r="L37181" s="12"/>
    </x:row>
    <x:row r="37182">
      <x:c r="J37182" s="10"/>
      <x:c r="L37182" s="12"/>
    </x:row>
    <x:row r="37183">
      <x:c r="J37183" s="10"/>
      <x:c r="L37183" s="12"/>
    </x:row>
    <x:row r="37184">
      <x:c r="J37184" s="10"/>
      <x:c r="L37184" s="12"/>
    </x:row>
    <x:row r="37185">
      <x:c r="J37185" s="10"/>
      <x:c r="L37185" s="12"/>
    </x:row>
    <x:row r="37186">
      <x:c r="J37186" s="10"/>
      <x:c r="L37186" s="12"/>
    </x:row>
    <x:row r="37187">
      <x:c r="J37187" s="10"/>
      <x:c r="L37187" s="12"/>
    </x:row>
    <x:row r="37188">
      <x:c r="J37188" s="10"/>
      <x:c r="L37188" s="12"/>
    </x:row>
    <x:row r="37189">
      <x:c r="J37189" s="10"/>
      <x:c r="L37189" s="12"/>
    </x:row>
    <x:row r="37190">
      <x:c r="J37190" s="10"/>
      <x:c r="L37190" s="12"/>
    </x:row>
    <x:row r="37191">
      <x:c r="J37191" s="10"/>
      <x:c r="L37191" s="12"/>
    </x:row>
    <x:row r="37192">
      <x:c r="J37192" s="10"/>
      <x:c r="L37192" s="12"/>
    </x:row>
    <x:row r="37193">
      <x:c r="J37193" s="10"/>
      <x:c r="L37193" s="12"/>
    </x:row>
    <x:row r="37194">
      <x:c r="J37194" s="10"/>
      <x:c r="L37194" s="12"/>
    </x:row>
    <x:row r="37195">
      <x:c r="J37195" s="10"/>
      <x:c r="L37195" s="12"/>
    </x:row>
    <x:row r="37196">
      <x:c r="J37196" s="10"/>
      <x:c r="L37196" s="12"/>
    </x:row>
    <x:row r="37197">
      <x:c r="J37197" s="10"/>
      <x:c r="L37197" s="12"/>
    </x:row>
    <x:row r="37198">
      <x:c r="J37198" s="10"/>
      <x:c r="L37198" s="12"/>
    </x:row>
    <x:row r="37199">
      <x:c r="J37199" s="10"/>
      <x:c r="L37199" s="12"/>
    </x:row>
    <x:row r="37200">
      <x:c r="J37200" s="10"/>
      <x:c r="L37200" s="12"/>
    </x:row>
    <x:row r="37201">
      <x:c r="J37201" s="10"/>
      <x:c r="L37201" s="12"/>
    </x:row>
    <x:row r="37202">
      <x:c r="J37202" s="10"/>
      <x:c r="L37202" s="12"/>
    </x:row>
    <x:row r="37203">
      <x:c r="J37203" s="10"/>
      <x:c r="L37203" s="12"/>
    </x:row>
    <x:row r="37204">
      <x:c r="J37204" s="10"/>
      <x:c r="L37204" s="12"/>
    </x:row>
    <x:row r="37205">
      <x:c r="J37205" s="10"/>
      <x:c r="L37205" s="12"/>
    </x:row>
    <x:row r="37206">
      <x:c r="J37206" s="10"/>
      <x:c r="L37206" s="12"/>
    </x:row>
    <x:row r="37207">
      <x:c r="J37207" s="10"/>
      <x:c r="L37207" s="12"/>
    </x:row>
    <x:row r="37208">
      <x:c r="J37208" s="10"/>
      <x:c r="L37208" s="12"/>
    </x:row>
    <x:row r="37209">
      <x:c r="J37209" s="10"/>
      <x:c r="L37209" s="12"/>
    </x:row>
    <x:row r="37210">
      <x:c r="J37210" s="10"/>
      <x:c r="L37210" s="12"/>
    </x:row>
    <x:row r="37211">
      <x:c r="J37211" s="10"/>
      <x:c r="L37211" s="12"/>
    </x:row>
    <x:row r="37212">
      <x:c r="J37212" s="10"/>
      <x:c r="L37212" s="12"/>
    </x:row>
    <x:row r="37213">
      <x:c r="J37213" s="10"/>
      <x:c r="L37213" s="12"/>
    </x:row>
    <x:row r="37214">
      <x:c r="J37214" s="10"/>
      <x:c r="L37214" s="12"/>
    </x:row>
    <x:row r="37215">
      <x:c r="J37215" s="10"/>
      <x:c r="L37215" s="12"/>
    </x:row>
    <x:row r="37216">
      <x:c r="J37216" s="10"/>
      <x:c r="L37216" s="12"/>
    </x:row>
    <x:row r="37217">
      <x:c r="J37217" s="10"/>
      <x:c r="L37217" s="12"/>
    </x:row>
    <x:row r="37218">
      <x:c r="J37218" s="10"/>
      <x:c r="L37218" s="12"/>
    </x:row>
    <x:row r="37219">
      <x:c r="J37219" s="10"/>
      <x:c r="L37219" s="12"/>
    </x:row>
    <x:row r="37220">
      <x:c r="J37220" s="10"/>
      <x:c r="L37220" s="12"/>
    </x:row>
    <x:row r="37221">
      <x:c r="J37221" s="10"/>
      <x:c r="L37221" s="12"/>
    </x:row>
    <x:row r="37222">
      <x:c r="J37222" s="10"/>
      <x:c r="L37222" s="12"/>
    </x:row>
    <x:row r="37223">
      <x:c r="J37223" s="10"/>
      <x:c r="L37223" s="12"/>
    </x:row>
    <x:row r="37224">
      <x:c r="J37224" s="10"/>
      <x:c r="L37224" s="12"/>
    </x:row>
    <x:row r="37225">
      <x:c r="J37225" s="10"/>
      <x:c r="L37225" s="12"/>
    </x:row>
    <x:row r="37226">
      <x:c r="J37226" s="10"/>
      <x:c r="L37226" s="12"/>
    </x:row>
    <x:row r="37227">
      <x:c r="J37227" s="10"/>
      <x:c r="L37227" s="12"/>
    </x:row>
    <x:row r="37228">
      <x:c r="J37228" s="10"/>
      <x:c r="L37228" s="12"/>
    </x:row>
    <x:row r="37229">
      <x:c r="J37229" s="10"/>
      <x:c r="L37229" s="12"/>
    </x:row>
    <x:row r="37230">
      <x:c r="J37230" s="10"/>
      <x:c r="L37230" s="12"/>
    </x:row>
    <x:row r="37231">
      <x:c r="J37231" s="10"/>
      <x:c r="L37231" s="12"/>
    </x:row>
    <x:row r="37232">
      <x:c r="J37232" s="10"/>
      <x:c r="L37232" s="12"/>
    </x:row>
    <x:row r="37233">
      <x:c r="J37233" s="10"/>
      <x:c r="L37233" s="12"/>
    </x:row>
    <x:row r="37234">
      <x:c r="J37234" s="10"/>
      <x:c r="L37234" s="12"/>
    </x:row>
    <x:row r="37235">
      <x:c r="J37235" s="10"/>
      <x:c r="L37235" s="12"/>
    </x:row>
    <x:row r="37236">
      <x:c r="J37236" s="10"/>
      <x:c r="L37236" s="12"/>
    </x:row>
    <x:row r="37237">
      <x:c r="J37237" s="10"/>
      <x:c r="L37237" s="12"/>
    </x:row>
    <x:row r="37238">
      <x:c r="J37238" s="10"/>
      <x:c r="L37238" s="12"/>
    </x:row>
    <x:row r="37239">
      <x:c r="J37239" s="10"/>
      <x:c r="L37239" s="12"/>
    </x:row>
    <x:row r="37240">
      <x:c r="J37240" s="10"/>
      <x:c r="L37240" s="12"/>
    </x:row>
    <x:row r="37241">
      <x:c r="J37241" s="10"/>
      <x:c r="L37241" s="12"/>
    </x:row>
    <x:row r="37242">
      <x:c r="J37242" s="10"/>
      <x:c r="L37242" s="12"/>
    </x:row>
    <x:row r="37243">
      <x:c r="J37243" s="10"/>
      <x:c r="L37243" s="12"/>
    </x:row>
    <x:row r="37244">
      <x:c r="J37244" s="10"/>
      <x:c r="L37244" s="12"/>
    </x:row>
    <x:row r="37245">
      <x:c r="J37245" s="10"/>
      <x:c r="L37245" s="12"/>
    </x:row>
    <x:row r="37246">
      <x:c r="J37246" s="10"/>
      <x:c r="L37246" s="12"/>
    </x:row>
    <x:row r="37247">
      <x:c r="J37247" s="10"/>
      <x:c r="L37247" s="12"/>
    </x:row>
    <x:row r="37248">
      <x:c r="J37248" s="10"/>
      <x:c r="L37248" s="12"/>
    </x:row>
    <x:row r="37249">
      <x:c r="J37249" s="10"/>
      <x:c r="L37249" s="12"/>
    </x:row>
    <x:row r="37250">
      <x:c r="J37250" s="10"/>
      <x:c r="L37250" s="12"/>
    </x:row>
    <x:row r="37251">
      <x:c r="J37251" s="10"/>
      <x:c r="L37251" s="12"/>
    </x:row>
    <x:row r="37252">
      <x:c r="J37252" s="10"/>
      <x:c r="L37252" s="12"/>
    </x:row>
    <x:row r="37253">
      <x:c r="J37253" s="10"/>
      <x:c r="L37253" s="12"/>
    </x:row>
    <x:row r="37254">
      <x:c r="J37254" s="10"/>
      <x:c r="L37254" s="12"/>
    </x:row>
    <x:row r="37255">
      <x:c r="J37255" s="10"/>
      <x:c r="L37255" s="12"/>
    </x:row>
    <x:row r="37256">
      <x:c r="J37256" s="10"/>
      <x:c r="L37256" s="12"/>
    </x:row>
    <x:row r="37257">
      <x:c r="J37257" s="10"/>
      <x:c r="L37257" s="12"/>
    </x:row>
    <x:row r="37258">
      <x:c r="J37258" s="10"/>
      <x:c r="L37258" s="12"/>
    </x:row>
    <x:row r="37259">
      <x:c r="J37259" s="10"/>
      <x:c r="L37259" s="12"/>
    </x:row>
    <x:row r="37260">
      <x:c r="J37260" s="10"/>
      <x:c r="L37260" s="12"/>
    </x:row>
    <x:row r="37261">
      <x:c r="J37261" s="10"/>
      <x:c r="L37261" s="12"/>
    </x:row>
    <x:row r="37262">
      <x:c r="J37262" s="10"/>
      <x:c r="L37262" s="12"/>
    </x:row>
    <x:row r="37263">
      <x:c r="J37263" s="10"/>
      <x:c r="L37263" s="12"/>
    </x:row>
    <x:row r="37264">
      <x:c r="J37264" s="10"/>
      <x:c r="L37264" s="12"/>
    </x:row>
    <x:row r="37265">
      <x:c r="J37265" s="10"/>
      <x:c r="L37265" s="12"/>
    </x:row>
    <x:row r="37266">
      <x:c r="J37266" s="10"/>
      <x:c r="L37266" s="12"/>
    </x:row>
    <x:row r="37267">
      <x:c r="J37267" s="10"/>
      <x:c r="L37267" s="12"/>
    </x:row>
    <x:row r="37268">
      <x:c r="J37268" s="10"/>
      <x:c r="L37268" s="12"/>
    </x:row>
    <x:row r="37269">
      <x:c r="J37269" s="10"/>
      <x:c r="L37269" s="12"/>
    </x:row>
    <x:row r="37270">
      <x:c r="J37270" s="10"/>
      <x:c r="L37270" s="12"/>
    </x:row>
    <x:row r="37271">
      <x:c r="J37271" s="10"/>
      <x:c r="L37271" s="12"/>
    </x:row>
    <x:row r="37272">
      <x:c r="J37272" s="10"/>
      <x:c r="L37272" s="12"/>
    </x:row>
    <x:row r="37273">
      <x:c r="J37273" s="10"/>
      <x:c r="L37273" s="12"/>
    </x:row>
    <x:row r="37274">
      <x:c r="J37274" s="10"/>
      <x:c r="L37274" s="12"/>
    </x:row>
    <x:row r="37275">
      <x:c r="J37275" s="10"/>
      <x:c r="L37275" s="12"/>
    </x:row>
    <x:row r="37276">
      <x:c r="J37276" s="10"/>
      <x:c r="L37276" s="12"/>
    </x:row>
    <x:row r="37277">
      <x:c r="J37277" s="10"/>
      <x:c r="L37277" s="12"/>
    </x:row>
    <x:row r="37278">
      <x:c r="J37278" s="10"/>
      <x:c r="L37278" s="12"/>
    </x:row>
    <x:row r="37279">
      <x:c r="J37279" s="10"/>
      <x:c r="L37279" s="12"/>
    </x:row>
    <x:row r="37280">
      <x:c r="J37280" s="10"/>
      <x:c r="L37280" s="12"/>
    </x:row>
    <x:row r="37281">
      <x:c r="J37281" s="10"/>
      <x:c r="L37281" s="12"/>
    </x:row>
    <x:row r="37282">
      <x:c r="J37282" s="10"/>
      <x:c r="L37282" s="12"/>
    </x:row>
    <x:row r="37283">
      <x:c r="J37283" s="10"/>
      <x:c r="L37283" s="12"/>
    </x:row>
    <x:row r="37284">
      <x:c r="J37284" s="10"/>
      <x:c r="L37284" s="12"/>
    </x:row>
    <x:row r="37285">
      <x:c r="J37285" s="10"/>
      <x:c r="L37285" s="12"/>
    </x:row>
    <x:row r="37286">
      <x:c r="J37286" s="10"/>
      <x:c r="L37286" s="12"/>
    </x:row>
    <x:row r="37287">
      <x:c r="J37287" s="10"/>
      <x:c r="L37287" s="12"/>
    </x:row>
    <x:row r="37288">
      <x:c r="J37288" s="10"/>
      <x:c r="L37288" s="12"/>
    </x:row>
    <x:row r="37289">
      <x:c r="J37289" s="10"/>
      <x:c r="L37289" s="12"/>
    </x:row>
    <x:row r="37290">
      <x:c r="J37290" s="10"/>
      <x:c r="L37290" s="12"/>
    </x:row>
    <x:row r="37291">
      <x:c r="J37291" s="10"/>
      <x:c r="L37291" s="12"/>
    </x:row>
    <x:row r="37292">
      <x:c r="J37292" s="10"/>
      <x:c r="L37292" s="12"/>
    </x:row>
    <x:row r="37293">
      <x:c r="J37293" s="10"/>
      <x:c r="L37293" s="12"/>
    </x:row>
    <x:row r="37294">
      <x:c r="J37294" s="10"/>
      <x:c r="L37294" s="12"/>
    </x:row>
    <x:row r="37295">
      <x:c r="J37295" s="10"/>
      <x:c r="L37295" s="12"/>
    </x:row>
    <x:row r="37296">
      <x:c r="J37296" s="10"/>
      <x:c r="L37296" s="12"/>
    </x:row>
    <x:row r="37297">
      <x:c r="J37297" s="10"/>
      <x:c r="L37297" s="12"/>
    </x:row>
    <x:row r="37298">
      <x:c r="J37298" s="10"/>
      <x:c r="L37298" s="12"/>
    </x:row>
    <x:row r="37299">
      <x:c r="J37299" s="10"/>
      <x:c r="L37299" s="12"/>
    </x:row>
    <x:row r="37300">
      <x:c r="J37300" s="10"/>
      <x:c r="L37300" s="12"/>
    </x:row>
    <x:row r="37301">
      <x:c r="J37301" s="10"/>
      <x:c r="L37301" s="12"/>
    </x:row>
    <x:row r="37302">
      <x:c r="J37302" s="10"/>
      <x:c r="L37302" s="12"/>
    </x:row>
    <x:row r="37303">
      <x:c r="J37303" s="10"/>
      <x:c r="L37303" s="12"/>
    </x:row>
    <x:row r="37304">
      <x:c r="J37304" s="10"/>
      <x:c r="L37304" s="12"/>
    </x:row>
    <x:row r="37305">
      <x:c r="J37305" s="10"/>
      <x:c r="L37305" s="12"/>
    </x:row>
    <x:row r="37306">
      <x:c r="J37306" s="10"/>
      <x:c r="L37306" s="12"/>
    </x:row>
    <x:row r="37307">
      <x:c r="J37307" s="10"/>
      <x:c r="L37307" s="12"/>
    </x:row>
    <x:row r="37308">
      <x:c r="J37308" s="10"/>
      <x:c r="L37308" s="12"/>
    </x:row>
    <x:row r="37309">
      <x:c r="J37309" s="10"/>
      <x:c r="L37309" s="12"/>
    </x:row>
    <x:row r="37310">
      <x:c r="J37310" s="10"/>
      <x:c r="L37310" s="12"/>
    </x:row>
    <x:row r="37311">
      <x:c r="J37311" s="10"/>
      <x:c r="L37311" s="12"/>
    </x:row>
    <x:row r="37312">
      <x:c r="J37312" s="10"/>
      <x:c r="L37312" s="12"/>
    </x:row>
    <x:row r="37313">
      <x:c r="J37313" s="10"/>
      <x:c r="L37313" s="12"/>
    </x:row>
    <x:row r="37314">
      <x:c r="J37314" s="10"/>
      <x:c r="L37314" s="12"/>
    </x:row>
    <x:row r="37315">
      <x:c r="J37315" s="10"/>
      <x:c r="L37315" s="12"/>
    </x:row>
    <x:row r="37316">
      <x:c r="J37316" s="10"/>
      <x:c r="L37316" s="12"/>
    </x:row>
    <x:row r="37317">
      <x:c r="J37317" s="10"/>
      <x:c r="L37317" s="12"/>
    </x:row>
    <x:row r="37318">
      <x:c r="J37318" s="10"/>
      <x:c r="L37318" s="12"/>
    </x:row>
    <x:row r="37319">
      <x:c r="J37319" s="10"/>
      <x:c r="L37319" s="12"/>
    </x:row>
    <x:row r="37320">
      <x:c r="J37320" s="10"/>
      <x:c r="L37320" s="12"/>
    </x:row>
    <x:row r="37321">
      <x:c r="J37321" s="10"/>
      <x:c r="L37321" s="12"/>
    </x:row>
    <x:row r="37322">
      <x:c r="J37322" s="10"/>
      <x:c r="L37322" s="12"/>
    </x:row>
    <x:row r="37323">
      <x:c r="J37323" s="10"/>
      <x:c r="L37323" s="12"/>
    </x:row>
    <x:row r="37324">
      <x:c r="J37324" s="10"/>
      <x:c r="L37324" s="12"/>
    </x:row>
    <x:row r="37325">
      <x:c r="J37325" s="10"/>
      <x:c r="L37325" s="12"/>
    </x:row>
    <x:row r="37326">
      <x:c r="J37326" s="10"/>
      <x:c r="L37326" s="12"/>
    </x:row>
    <x:row r="37327">
      <x:c r="J37327" s="10"/>
      <x:c r="L37327" s="12"/>
    </x:row>
    <x:row r="37328">
      <x:c r="J37328" s="10"/>
      <x:c r="L37328" s="12"/>
    </x:row>
    <x:row r="37329">
      <x:c r="J37329" s="10"/>
      <x:c r="L37329" s="12"/>
    </x:row>
    <x:row r="37330">
      <x:c r="J37330" s="10"/>
      <x:c r="L37330" s="12"/>
    </x:row>
    <x:row r="37331">
      <x:c r="J37331" s="10"/>
      <x:c r="L37331" s="12"/>
    </x:row>
    <x:row r="37332">
      <x:c r="J37332" s="10"/>
      <x:c r="L37332" s="12"/>
    </x:row>
    <x:row r="37333">
      <x:c r="J37333" s="10"/>
      <x:c r="L37333" s="12"/>
    </x:row>
    <x:row r="37334">
      <x:c r="J37334" s="10"/>
      <x:c r="L37334" s="12"/>
    </x:row>
    <x:row r="37335">
      <x:c r="J37335" s="10"/>
      <x:c r="L37335" s="12"/>
    </x:row>
    <x:row r="37336">
      <x:c r="J37336" s="10"/>
      <x:c r="L37336" s="12"/>
    </x:row>
    <x:row r="37337">
      <x:c r="J37337" s="10"/>
      <x:c r="L37337" s="12"/>
    </x:row>
    <x:row r="37338">
      <x:c r="J37338" s="10"/>
      <x:c r="L37338" s="12"/>
    </x:row>
    <x:row r="37339">
      <x:c r="J37339" s="10"/>
      <x:c r="L37339" s="12"/>
    </x:row>
    <x:row r="37340">
      <x:c r="J37340" s="10"/>
      <x:c r="L37340" s="12"/>
    </x:row>
    <x:row r="37341">
      <x:c r="J37341" s="10"/>
      <x:c r="L37341" s="12"/>
    </x:row>
    <x:row r="37342">
      <x:c r="J37342" s="10"/>
      <x:c r="L37342" s="12"/>
    </x:row>
    <x:row r="37343">
      <x:c r="J37343" s="10"/>
      <x:c r="L37343" s="12"/>
    </x:row>
    <x:row r="37344">
      <x:c r="J37344" s="10"/>
      <x:c r="L37344" s="12"/>
    </x:row>
    <x:row r="37345">
      <x:c r="J37345" s="10"/>
      <x:c r="L37345" s="12"/>
    </x:row>
    <x:row r="37346">
      <x:c r="J37346" s="10"/>
      <x:c r="L37346" s="12"/>
    </x:row>
    <x:row r="37347">
      <x:c r="J37347" s="10"/>
      <x:c r="L37347" s="12"/>
    </x:row>
    <x:row r="37348">
      <x:c r="J37348" s="10"/>
      <x:c r="L37348" s="12"/>
    </x:row>
    <x:row r="37349">
      <x:c r="J37349" s="10"/>
      <x:c r="L37349" s="12"/>
    </x:row>
    <x:row r="37350">
      <x:c r="J37350" s="10"/>
      <x:c r="L37350" s="12"/>
    </x:row>
    <x:row r="37351">
      <x:c r="J37351" s="10"/>
      <x:c r="L37351" s="12"/>
    </x:row>
    <x:row r="37352">
      <x:c r="J37352" s="10"/>
      <x:c r="L37352" s="12"/>
    </x:row>
    <x:row r="37353">
      <x:c r="J37353" s="10"/>
      <x:c r="L37353" s="12"/>
    </x:row>
    <x:row r="37354">
      <x:c r="J37354" s="10"/>
      <x:c r="L37354" s="12"/>
    </x:row>
    <x:row r="37355">
      <x:c r="J37355" s="10"/>
      <x:c r="L37355" s="12"/>
    </x:row>
    <x:row r="37356">
      <x:c r="J37356" s="10"/>
      <x:c r="L37356" s="12"/>
    </x:row>
    <x:row r="37357">
      <x:c r="J37357" s="10"/>
      <x:c r="L37357" s="12"/>
    </x:row>
    <x:row r="37358">
      <x:c r="J37358" s="10"/>
      <x:c r="L37358" s="12"/>
    </x:row>
    <x:row r="37359">
      <x:c r="J37359" s="10"/>
      <x:c r="L37359" s="12"/>
    </x:row>
    <x:row r="37360">
      <x:c r="J37360" s="10"/>
      <x:c r="L37360" s="12"/>
    </x:row>
    <x:row r="37361">
      <x:c r="J37361" s="10"/>
      <x:c r="L37361" s="12"/>
    </x:row>
    <x:row r="37362">
      <x:c r="J37362" s="10"/>
      <x:c r="L37362" s="12"/>
    </x:row>
    <x:row r="37363">
      <x:c r="J37363" s="10"/>
      <x:c r="L37363" s="12"/>
    </x:row>
    <x:row r="37364">
      <x:c r="J37364" s="10"/>
      <x:c r="L37364" s="12"/>
    </x:row>
    <x:row r="37365">
      <x:c r="J37365" s="10"/>
      <x:c r="L37365" s="12"/>
    </x:row>
    <x:row r="37366">
      <x:c r="J37366" s="10"/>
      <x:c r="L37366" s="12"/>
    </x:row>
    <x:row r="37367">
      <x:c r="J37367" s="10"/>
      <x:c r="L37367" s="12"/>
    </x:row>
    <x:row r="37368">
      <x:c r="J37368" s="10"/>
      <x:c r="L37368" s="12"/>
    </x:row>
    <x:row r="37369">
      <x:c r="J37369" s="10"/>
      <x:c r="L37369" s="12"/>
    </x:row>
    <x:row r="37370">
      <x:c r="J37370" s="10"/>
      <x:c r="L37370" s="12"/>
    </x:row>
    <x:row r="37371">
      <x:c r="J37371" s="10"/>
      <x:c r="L37371" s="12"/>
    </x:row>
    <x:row r="37372">
      <x:c r="J37372" s="10"/>
      <x:c r="L37372" s="12"/>
    </x:row>
    <x:row r="37373">
      <x:c r="J37373" s="10"/>
      <x:c r="L37373" s="12"/>
    </x:row>
    <x:row r="37374">
      <x:c r="J37374" s="10"/>
      <x:c r="L37374" s="12"/>
    </x:row>
    <x:row r="37375">
      <x:c r="J37375" s="10"/>
      <x:c r="L37375" s="12"/>
    </x:row>
    <x:row r="37376">
      <x:c r="J37376" s="10"/>
      <x:c r="L37376" s="12"/>
    </x:row>
    <x:row r="37377">
      <x:c r="J37377" s="10"/>
      <x:c r="L37377" s="12"/>
    </x:row>
    <x:row r="37378">
      <x:c r="J37378" s="10"/>
      <x:c r="L37378" s="12"/>
    </x:row>
    <x:row r="37379">
      <x:c r="J37379" s="10"/>
      <x:c r="L37379" s="12"/>
    </x:row>
    <x:row r="37380">
      <x:c r="J37380" s="10"/>
      <x:c r="L37380" s="12"/>
    </x:row>
    <x:row r="37381">
      <x:c r="J37381" s="10"/>
      <x:c r="L37381" s="12"/>
    </x:row>
    <x:row r="37382">
      <x:c r="J37382" s="10"/>
      <x:c r="L37382" s="12"/>
    </x:row>
    <x:row r="37383">
      <x:c r="J37383" s="10"/>
      <x:c r="L37383" s="12"/>
    </x:row>
    <x:row r="37384">
      <x:c r="J37384" s="10"/>
      <x:c r="L37384" s="12"/>
    </x:row>
    <x:row r="37385">
      <x:c r="J37385" s="10"/>
      <x:c r="L37385" s="12"/>
    </x:row>
    <x:row r="37386">
      <x:c r="J37386" s="10"/>
      <x:c r="L37386" s="12"/>
    </x:row>
    <x:row r="37387">
      <x:c r="J37387" s="10"/>
      <x:c r="L37387" s="12"/>
    </x:row>
    <x:row r="37388">
      <x:c r="J37388" s="10"/>
      <x:c r="L37388" s="12"/>
    </x:row>
    <x:row r="37389">
      <x:c r="J37389" s="10"/>
      <x:c r="L37389" s="12"/>
    </x:row>
    <x:row r="37390">
      <x:c r="J37390" s="10"/>
      <x:c r="L37390" s="12"/>
    </x:row>
    <x:row r="37391">
      <x:c r="J37391" s="10"/>
      <x:c r="L37391" s="12"/>
    </x:row>
    <x:row r="37392">
      <x:c r="J37392" s="10"/>
      <x:c r="L37392" s="12"/>
    </x:row>
    <x:row r="37393">
      <x:c r="J37393" s="10"/>
      <x:c r="L37393" s="12"/>
    </x:row>
    <x:row r="37394">
      <x:c r="J37394" s="10"/>
      <x:c r="L37394" s="12"/>
    </x:row>
    <x:row r="37395">
      <x:c r="J37395" s="10"/>
      <x:c r="L37395" s="12"/>
    </x:row>
    <x:row r="37396">
      <x:c r="J37396" s="10"/>
      <x:c r="L37396" s="12"/>
    </x:row>
    <x:row r="37397">
      <x:c r="J37397" s="10"/>
      <x:c r="L37397" s="12"/>
    </x:row>
    <x:row r="37398">
      <x:c r="J37398" s="10"/>
      <x:c r="L37398" s="12"/>
    </x:row>
    <x:row r="37399">
      <x:c r="J37399" s="10"/>
      <x:c r="L37399" s="12"/>
    </x:row>
    <x:row r="37400">
      <x:c r="J37400" s="10"/>
      <x:c r="L37400" s="12"/>
    </x:row>
    <x:row r="37401">
      <x:c r="J37401" s="10"/>
      <x:c r="L37401" s="12"/>
    </x:row>
    <x:row r="37402">
      <x:c r="J37402" s="10"/>
      <x:c r="L37402" s="12"/>
    </x:row>
    <x:row r="37403">
      <x:c r="J37403" s="10"/>
      <x:c r="L37403" s="12"/>
    </x:row>
    <x:row r="37404">
      <x:c r="J37404" s="10"/>
      <x:c r="L37404" s="12"/>
    </x:row>
    <x:row r="37405">
      <x:c r="J37405" s="10"/>
      <x:c r="L37405" s="12"/>
    </x:row>
    <x:row r="37406">
      <x:c r="J37406" s="10"/>
      <x:c r="L37406" s="12"/>
    </x:row>
    <x:row r="37407">
      <x:c r="J37407" s="10"/>
      <x:c r="L37407" s="12"/>
    </x:row>
    <x:row r="37408">
      <x:c r="J37408" s="10"/>
      <x:c r="L37408" s="12"/>
    </x:row>
    <x:row r="37409">
      <x:c r="J37409" s="10"/>
      <x:c r="L37409" s="12"/>
    </x:row>
    <x:row r="37410">
      <x:c r="J37410" s="10"/>
      <x:c r="L37410" s="12"/>
    </x:row>
    <x:row r="37411">
      <x:c r="J37411" s="10"/>
      <x:c r="L37411" s="12"/>
    </x:row>
    <x:row r="37412">
      <x:c r="J37412" s="10"/>
      <x:c r="L37412" s="12"/>
    </x:row>
    <x:row r="37413">
      <x:c r="J37413" s="10"/>
      <x:c r="L37413" s="12"/>
    </x:row>
    <x:row r="37414">
      <x:c r="J37414" s="10"/>
      <x:c r="L37414" s="12"/>
    </x:row>
    <x:row r="37415">
      <x:c r="J37415" s="10"/>
      <x:c r="L37415" s="12"/>
    </x:row>
    <x:row r="37416">
      <x:c r="J37416" s="10"/>
      <x:c r="L37416" s="12"/>
    </x:row>
    <x:row r="37417">
      <x:c r="J37417" s="10"/>
      <x:c r="L37417" s="12"/>
    </x:row>
    <x:row r="37418">
      <x:c r="J37418" s="10"/>
      <x:c r="L37418" s="12"/>
    </x:row>
    <x:row r="37419">
      <x:c r="J37419" s="10"/>
      <x:c r="L37419" s="12"/>
    </x:row>
    <x:row r="37420">
      <x:c r="J37420" s="10"/>
      <x:c r="L37420" s="12"/>
    </x:row>
    <x:row r="37421">
      <x:c r="J37421" s="10"/>
      <x:c r="L37421" s="12"/>
    </x:row>
    <x:row r="37422">
      <x:c r="J37422" s="10"/>
      <x:c r="L37422" s="12"/>
    </x:row>
    <x:row r="37423">
      <x:c r="J37423" s="10"/>
      <x:c r="L37423" s="12"/>
    </x:row>
    <x:row r="37424">
      <x:c r="J37424" s="10"/>
      <x:c r="L37424" s="12"/>
    </x:row>
    <x:row r="37425">
      <x:c r="J37425" s="10"/>
      <x:c r="L37425" s="12"/>
    </x:row>
    <x:row r="37426">
      <x:c r="J37426" s="10"/>
      <x:c r="L37426" s="12"/>
    </x:row>
    <x:row r="37427">
      <x:c r="J37427" s="10"/>
      <x:c r="L37427" s="12"/>
    </x:row>
    <x:row r="37428">
      <x:c r="J37428" s="10"/>
      <x:c r="L37428" s="12"/>
    </x:row>
    <x:row r="37429">
      <x:c r="J37429" s="10"/>
      <x:c r="L37429" s="12"/>
    </x:row>
    <x:row r="37430">
      <x:c r="J37430" s="10"/>
      <x:c r="L37430" s="12"/>
    </x:row>
    <x:row r="37431">
      <x:c r="J37431" s="10"/>
      <x:c r="L37431" s="12"/>
    </x:row>
    <x:row r="37432">
      <x:c r="J37432" s="10"/>
      <x:c r="L37432" s="12"/>
    </x:row>
    <x:row r="37433">
      <x:c r="J37433" s="10"/>
      <x:c r="L37433" s="12"/>
    </x:row>
    <x:row r="37434">
      <x:c r="J37434" s="10"/>
      <x:c r="L37434" s="12"/>
    </x:row>
    <x:row r="37435">
      <x:c r="J37435" s="10"/>
      <x:c r="L37435" s="12"/>
    </x:row>
    <x:row r="37436">
      <x:c r="J37436" s="10"/>
      <x:c r="L37436" s="12"/>
    </x:row>
    <x:row r="37437">
      <x:c r="J37437" s="10"/>
      <x:c r="L37437" s="12"/>
    </x:row>
    <x:row r="37438">
      <x:c r="J37438" s="10"/>
      <x:c r="L37438" s="12"/>
    </x:row>
    <x:row r="37439">
      <x:c r="J37439" s="10"/>
      <x:c r="L37439" s="12"/>
    </x:row>
    <x:row r="37440">
      <x:c r="J37440" s="10"/>
      <x:c r="L37440" s="12"/>
    </x:row>
    <x:row r="37441">
      <x:c r="J37441" s="10"/>
      <x:c r="L37441" s="12"/>
    </x:row>
    <x:row r="37442">
      <x:c r="J37442" s="10"/>
      <x:c r="L37442" s="12"/>
    </x:row>
    <x:row r="37443">
      <x:c r="J37443" s="10"/>
      <x:c r="L37443" s="12"/>
    </x:row>
    <x:row r="37444">
      <x:c r="J37444" s="10"/>
      <x:c r="L37444" s="12"/>
    </x:row>
    <x:row r="37445">
      <x:c r="J37445" s="10"/>
      <x:c r="L37445" s="12"/>
    </x:row>
    <x:row r="37446">
      <x:c r="J37446" s="10"/>
      <x:c r="L37446" s="12"/>
    </x:row>
    <x:row r="37447">
      <x:c r="J37447" s="10"/>
      <x:c r="L37447" s="12"/>
    </x:row>
    <x:row r="37448">
      <x:c r="J37448" s="10"/>
      <x:c r="L37448" s="12"/>
    </x:row>
    <x:row r="37449">
      <x:c r="J37449" s="10"/>
      <x:c r="L37449" s="12"/>
    </x:row>
    <x:row r="37450">
      <x:c r="J37450" s="10"/>
      <x:c r="L37450" s="12"/>
    </x:row>
    <x:row r="37451">
      <x:c r="J37451" s="10"/>
      <x:c r="L37451" s="12"/>
    </x:row>
    <x:row r="37452">
      <x:c r="J37452" s="10"/>
      <x:c r="L37452" s="12"/>
    </x:row>
    <x:row r="37453">
      <x:c r="J37453" s="10"/>
      <x:c r="L37453" s="12"/>
    </x:row>
    <x:row r="37454">
      <x:c r="J37454" s="10"/>
      <x:c r="L37454" s="12"/>
    </x:row>
    <x:row r="37455">
      <x:c r="J37455" s="10"/>
      <x:c r="L37455" s="12"/>
    </x:row>
    <x:row r="37456">
      <x:c r="J37456" s="10"/>
      <x:c r="L37456" s="12"/>
    </x:row>
    <x:row r="37457">
      <x:c r="J37457" s="10"/>
      <x:c r="L37457" s="12"/>
    </x:row>
    <x:row r="37458">
      <x:c r="J37458" s="10"/>
      <x:c r="L37458" s="12"/>
    </x:row>
    <x:row r="37459">
      <x:c r="J37459" s="10"/>
      <x:c r="L37459" s="12"/>
    </x:row>
    <x:row r="37460">
      <x:c r="J37460" s="10"/>
      <x:c r="L37460" s="12"/>
    </x:row>
    <x:row r="37461">
      <x:c r="J37461" s="10"/>
      <x:c r="L37461" s="12"/>
    </x:row>
    <x:row r="37462">
      <x:c r="J37462" s="10"/>
      <x:c r="L37462" s="12"/>
    </x:row>
    <x:row r="37463">
      <x:c r="J37463" s="10"/>
      <x:c r="L37463" s="12"/>
    </x:row>
    <x:row r="37464">
      <x:c r="J37464" s="10"/>
      <x:c r="L37464" s="12"/>
    </x:row>
    <x:row r="37465">
      <x:c r="J37465" s="10"/>
      <x:c r="L37465" s="12"/>
    </x:row>
    <x:row r="37466">
      <x:c r="J37466" s="10"/>
      <x:c r="L37466" s="12"/>
    </x:row>
    <x:row r="37467">
      <x:c r="J37467" s="10"/>
      <x:c r="L37467" s="12"/>
    </x:row>
    <x:row r="37468">
      <x:c r="J37468" s="10"/>
      <x:c r="L37468" s="12"/>
    </x:row>
    <x:row r="37469">
      <x:c r="J37469" s="10"/>
      <x:c r="L37469" s="12"/>
    </x:row>
    <x:row r="37470">
      <x:c r="J37470" s="10"/>
      <x:c r="L37470" s="12"/>
    </x:row>
    <x:row r="37471">
      <x:c r="J37471" s="10"/>
      <x:c r="L37471" s="12"/>
    </x:row>
    <x:row r="37472">
      <x:c r="J37472" s="10"/>
      <x:c r="L37472" s="12"/>
    </x:row>
    <x:row r="37473">
      <x:c r="J37473" s="10"/>
      <x:c r="L37473" s="12"/>
    </x:row>
    <x:row r="37474">
      <x:c r="J37474" s="10"/>
      <x:c r="L37474" s="12"/>
    </x:row>
    <x:row r="37475">
      <x:c r="J37475" s="10"/>
      <x:c r="L37475" s="12"/>
    </x:row>
    <x:row r="37476">
      <x:c r="J37476" s="10"/>
      <x:c r="L37476" s="12"/>
    </x:row>
    <x:row r="37477">
      <x:c r="J37477" s="10"/>
      <x:c r="L37477" s="12"/>
    </x:row>
    <x:row r="37478">
      <x:c r="J37478" s="10"/>
      <x:c r="L37478" s="12"/>
    </x:row>
    <x:row r="37479">
      <x:c r="J37479" s="10"/>
      <x:c r="L37479" s="12"/>
    </x:row>
    <x:row r="37480">
      <x:c r="J37480" s="10"/>
      <x:c r="L37480" s="12"/>
    </x:row>
    <x:row r="37481">
      <x:c r="J37481" s="10"/>
      <x:c r="L37481" s="12"/>
    </x:row>
    <x:row r="37482">
      <x:c r="J37482" s="10"/>
      <x:c r="L37482" s="12"/>
    </x:row>
    <x:row r="37483">
      <x:c r="J37483" s="10"/>
      <x:c r="L37483" s="12"/>
    </x:row>
    <x:row r="37484">
      <x:c r="J37484" s="10"/>
      <x:c r="L37484" s="12"/>
    </x:row>
    <x:row r="37485">
      <x:c r="J37485" s="10"/>
      <x:c r="L37485" s="12"/>
    </x:row>
    <x:row r="37486">
      <x:c r="J37486" s="10"/>
      <x:c r="L37486" s="12"/>
    </x:row>
    <x:row r="37487">
      <x:c r="J37487" s="10"/>
      <x:c r="L37487" s="12"/>
    </x:row>
    <x:row r="37488">
      <x:c r="J37488" s="10"/>
      <x:c r="L37488" s="12"/>
    </x:row>
    <x:row r="37489">
      <x:c r="J37489" s="10"/>
      <x:c r="L37489" s="12"/>
    </x:row>
    <x:row r="37490">
      <x:c r="J37490" s="10"/>
      <x:c r="L37490" s="12"/>
    </x:row>
    <x:row r="37491">
      <x:c r="J37491" s="10"/>
      <x:c r="L37491" s="12"/>
    </x:row>
    <x:row r="37492">
      <x:c r="J37492" s="10"/>
      <x:c r="L37492" s="12"/>
    </x:row>
    <x:row r="37493">
      <x:c r="J37493" s="10"/>
      <x:c r="L37493" s="12"/>
    </x:row>
    <x:row r="37494">
      <x:c r="J37494" s="10"/>
      <x:c r="L37494" s="12"/>
    </x:row>
    <x:row r="37495">
      <x:c r="J37495" s="10"/>
      <x:c r="L37495" s="12"/>
    </x:row>
    <x:row r="37496">
      <x:c r="J37496" s="10"/>
      <x:c r="L37496" s="12"/>
    </x:row>
    <x:row r="37497">
      <x:c r="J37497" s="10"/>
      <x:c r="L37497" s="12"/>
    </x:row>
    <x:row r="37498">
      <x:c r="J37498" s="10"/>
      <x:c r="L37498" s="12"/>
    </x:row>
    <x:row r="37499">
      <x:c r="J37499" s="10"/>
      <x:c r="L37499" s="12"/>
    </x:row>
    <x:row r="37500">
      <x:c r="J37500" s="10"/>
      <x:c r="L37500" s="12"/>
    </x:row>
    <x:row r="37501">
      <x:c r="J37501" s="10"/>
      <x:c r="L37501" s="12"/>
    </x:row>
    <x:row r="37502">
      <x:c r="J37502" s="10"/>
      <x:c r="L37502" s="12"/>
    </x:row>
    <x:row r="37503">
      <x:c r="J37503" s="10"/>
      <x:c r="L37503" s="12"/>
    </x:row>
    <x:row r="37504">
      <x:c r="J37504" s="10"/>
      <x:c r="L37504" s="12"/>
    </x:row>
    <x:row r="37505">
      <x:c r="J37505" s="10"/>
      <x:c r="L37505" s="12"/>
    </x:row>
    <x:row r="37506">
      <x:c r="J37506" s="10"/>
      <x:c r="L37506" s="12"/>
    </x:row>
    <x:row r="37507">
      <x:c r="J37507" s="10"/>
      <x:c r="L37507" s="12"/>
    </x:row>
    <x:row r="37508">
      <x:c r="J37508" s="10"/>
      <x:c r="L37508" s="12"/>
    </x:row>
    <x:row r="37509">
      <x:c r="J37509" s="10"/>
      <x:c r="L37509" s="12"/>
    </x:row>
    <x:row r="37510">
      <x:c r="J37510" s="10"/>
      <x:c r="L37510" s="12"/>
    </x:row>
    <x:row r="37511">
      <x:c r="J37511" s="10"/>
      <x:c r="L37511" s="12"/>
    </x:row>
    <x:row r="37512">
      <x:c r="J37512" s="10"/>
      <x:c r="L37512" s="12"/>
    </x:row>
    <x:row r="37513">
      <x:c r="J37513" s="10"/>
      <x:c r="L37513" s="12"/>
    </x:row>
    <x:row r="37514">
      <x:c r="J37514" s="10"/>
      <x:c r="L37514" s="12"/>
    </x:row>
    <x:row r="37515">
      <x:c r="J37515" s="10"/>
      <x:c r="L37515" s="12"/>
    </x:row>
    <x:row r="37516">
      <x:c r="J37516" s="10"/>
      <x:c r="L37516" s="12"/>
    </x:row>
    <x:row r="37517">
      <x:c r="J37517" s="10"/>
      <x:c r="L37517" s="12"/>
    </x:row>
    <x:row r="37518">
      <x:c r="J37518" s="10"/>
      <x:c r="L37518" s="12"/>
    </x:row>
    <x:row r="37519">
      <x:c r="J37519" s="10"/>
      <x:c r="L37519" s="12"/>
    </x:row>
    <x:row r="37520">
      <x:c r="J37520" s="10"/>
      <x:c r="L37520" s="12"/>
    </x:row>
    <x:row r="37521">
      <x:c r="J37521" s="10"/>
      <x:c r="L37521" s="12"/>
    </x:row>
    <x:row r="37522">
      <x:c r="J37522" s="10"/>
      <x:c r="L37522" s="12"/>
    </x:row>
    <x:row r="37523">
      <x:c r="J37523" s="10"/>
      <x:c r="L37523" s="12"/>
    </x:row>
    <x:row r="37524">
      <x:c r="J37524" s="10"/>
      <x:c r="L37524" s="12"/>
    </x:row>
    <x:row r="37525">
      <x:c r="J37525" s="10"/>
      <x:c r="L37525" s="12"/>
    </x:row>
    <x:row r="37526">
      <x:c r="J37526" s="10"/>
      <x:c r="L37526" s="12"/>
    </x:row>
    <x:row r="37527">
      <x:c r="J37527" s="10"/>
      <x:c r="L37527" s="12"/>
    </x:row>
    <x:row r="37528">
      <x:c r="J37528" s="10"/>
      <x:c r="L37528" s="12"/>
    </x:row>
    <x:row r="37529">
      <x:c r="J37529" s="10"/>
      <x:c r="L37529" s="12"/>
    </x:row>
    <x:row r="37530">
      <x:c r="J37530" s="10"/>
      <x:c r="L37530" s="12"/>
    </x:row>
    <x:row r="37531">
      <x:c r="J37531" s="10"/>
      <x:c r="L37531" s="12"/>
    </x:row>
    <x:row r="37532">
      <x:c r="J37532" s="10"/>
      <x:c r="L37532" s="12"/>
    </x:row>
    <x:row r="37533">
      <x:c r="J37533" s="10"/>
      <x:c r="L37533" s="12"/>
    </x:row>
    <x:row r="37534">
      <x:c r="J37534" s="10"/>
      <x:c r="L37534" s="12"/>
    </x:row>
    <x:row r="37535">
      <x:c r="J37535" s="10"/>
      <x:c r="L37535" s="12"/>
    </x:row>
    <x:row r="37536">
      <x:c r="J37536" s="10"/>
      <x:c r="L37536" s="12"/>
    </x:row>
    <x:row r="37537">
      <x:c r="J37537" s="10"/>
      <x:c r="L37537" s="12"/>
    </x:row>
    <x:row r="37538">
      <x:c r="J37538" s="10"/>
      <x:c r="L37538" s="12"/>
    </x:row>
    <x:row r="37539">
      <x:c r="J37539" s="10"/>
      <x:c r="L37539" s="12"/>
    </x:row>
    <x:row r="37540">
      <x:c r="J37540" s="10"/>
      <x:c r="L37540" s="12"/>
    </x:row>
    <x:row r="37541">
      <x:c r="J37541" s="10"/>
      <x:c r="L37541" s="12"/>
    </x:row>
    <x:row r="37542">
      <x:c r="J37542" s="10"/>
      <x:c r="L37542" s="12"/>
    </x:row>
    <x:row r="37543">
      <x:c r="J37543" s="10"/>
      <x:c r="L37543" s="12"/>
    </x:row>
    <x:row r="37544">
      <x:c r="J37544" s="10"/>
      <x:c r="L37544" s="12"/>
    </x:row>
    <x:row r="37545">
      <x:c r="J37545" s="10"/>
      <x:c r="L37545" s="12"/>
    </x:row>
    <x:row r="37546">
      <x:c r="J37546" s="10"/>
      <x:c r="L37546" s="12"/>
    </x:row>
    <x:row r="37547">
      <x:c r="J37547" s="10"/>
      <x:c r="L37547" s="12"/>
    </x:row>
    <x:row r="37548">
      <x:c r="J37548" s="10"/>
      <x:c r="L37548" s="12"/>
    </x:row>
    <x:row r="37549">
      <x:c r="J37549" s="10"/>
      <x:c r="L37549" s="12"/>
    </x:row>
    <x:row r="37550">
      <x:c r="J37550" s="10"/>
      <x:c r="L37550" s="12"/>
    </x:row>
    <x:row r="37551">
      <x:c r="J37551" s="10"/>
      <x:c r="L37551" s="12"/>
    </x:row>
    <x:row r="37552">
      <x:c r="J37552" s="10"/>
      <x:c r="L37552" s="12"/>
    </x:row>
    <x:row r="37553">
      <x:c r="J37553" s="10"/>
      <x:c r="L37553" s="12"/>
    </x:row>
    <x:row r="37554">
      <x:c r="J37554" s="10"/>
      <x:c r="L37554" s="12"/>
    </x:row>
    <x:row r="37555">
      <x:c r="J37555" s="10"/>
      <x:c r="L37555" s="12"/>
    </x:row>
    <x:row r="37556">
      <x:c r="J37556" s="10"/>
      <x:c r="L37556" s="12"/>
    </x:row>
    <x:row r="37557">
      <x:c r="J37557" s="10"/>
      <x:c r="L37557" s="12"/>
    </x:row>
    <x:row r="37558">
      <x:c r="J37558" s="10"/>
      <x:c r="L37558" s="12"/>
    </x:row>
    <x:row r="37559">
      <x:c r="J37559" s="10"/>
      <x:c r="L37559" s="12"/>
    </x:row>
    <x:row r="37560">
      <x:c r="J37560" s="10"/>
      <x:c r="L37560" s="12"/>
    </x:row>
    <x:row r="37561">
      <x:c r="J37561" s="10"/>
      <x:c r="L37561" s="12"/>
    </x:row>
    <x:row r="37562">
      <x:c r="J37562" s="10"/>
      <x:c r="L37562" s="12"/>
    </x:row>
    <x:row r="37563">
      <x:c r="J37563" s="10"/>
      <x:c r="L37563" s="12"/>
    </x:row>
    <x:row r="37564">
      <x:c r="J37564" s="10"/>
      <x:c r="L37564" s="12"/>
    </x:row>
    <x:row r="37565">
      <x:c r="J37565" s="10"/>
      <x:c r="L37565" s="12"/>
    </x:row>
    <x:row r="37566">
      <x:c r="J37566" s="10"/>
      <x:c r="L37566" s="12"/>
    </x:row>
    <x:row r="37567">
      <x:c r="J37567" s="10"/>
      <x:c r="L37567" s="12"/>
    </x:row>
    <x:row r="37568">
      <x:c r="J37568" s="10"/>
      <x:c r="L37568" s="12"/>
    </x:row>
    <x:row r="37569">
      <x:c r="J37569" s="10"/>
      <x:c r="L37569" s="12"/>
    </x:row>
    <x:row r="37570">
      <x:c r="J37570" s="10"/>
      <x:c r="L37570" s="12"/>
    </x:row>
    <x:row r="37571">
      <x:c r="J37571" s="10"/>
      <x:c r="L37571" s="12"/>
    </x:row>
    <x:row r="37572">
      <x:c r="J37572" s="10"/>
      <x:c r="L37572" s="12"/>
    </x:row>
    <x:row r="37573">
      <x:c r="J37573" s="10"/>
      <x:c r="L37573" s="12"/>
    </x:row>
    <x:row r="37574">
      <x:c r="J37574" s="10"/>
      <x:c r="L37574" s="12"/>
    </x:row>
    <x:row r="37575">
      <x:c r="J37575" s="10"/>
      <x:c r="L37575" s="12"/>
    </x:row>
    <x:row r="37576">
      <x:c r="J37576" s="10"/>
      <x:c r="L37576" s="12"/>
    </x:row>
    <x:row r="37577">
      <x:c r="J37577" s="10"/>
      <x:c r="L37577" s="12"/>
    </x:row>
    <x:row r="37578">
      <x:c r="J37578" s="10"/>
      <x:c r="L37578" s="12"/>
    </x:row>
    <x:row r="37579">
      <x:c r="J37579" s="10"/>
      <x:c r="L37579" s="12"/>
    </x:row>
    <x:row r="37580">
      <x:c r="J37580" s="10"/>
      <x:c r="L37580" s="12"/>
    </x:row>
    <x:row r="37581">
      <x:c r="J37581" s="10"/>
      <x:c r="L37581" s="12"/>
    </x:row>
    <x:row r="37582">
      <x:c r="J37582" s="10"/>
      <x:c r="L37582" s="12"/>
    </x:row>
    <x:row r="37583">
      <x:c r="J37583" s="10"/>
      <x:c r="L37583" s="12"/>
    </x:row>
    <x:row r="37584">
      <x:c r="J37584" s="10"/>
      <x:c r="L37584" s="12"/>
    </x:row>
    <x:row r="37585">
      <x:c r="J37585" s="10"/>
      <x:c r="L37585" s="12"/>
    </x:row>
    <x:row r="37586">
      <x:c r="J37586" s="10"/>
      <x:c r="L37586" s="12"/>
    </x:row>
    <x:row r="37587">
      <x:c r="J37587" s="10"/>
      <x:c r="L37587" s="12"/>
    </x:row>
    <x:row r="37588">
      <x:c r="J37588" s="10"/>
      <x:c r="L37588" s="12"/>
    </x:row>
    <x:row r="37589">
      <x:c r="J37589" s="10"/>
      <x:c r="L37589" s="12"/>
    </x:row>
    <x:row r="37590">
      <x:c r="J37590" s="10"/>
      <x:c r="L37590" s="12"/>
    </x:row>
    <x:row r="37591">
      <x:c r="J37591" s="10"/>
      <x:c r="L37591" s="12"/>
    </x:row>
    <x:row r="37592">
      <x:c r="J37592" s="10"/>
      <x:c r="L37592" s="12"/>
    </x:row>
    <x:row r="37593">
      <x:c r="J37593" s="10"/>
      <x:c r="L37593" s="12"/>
    </x:row>
    <x:row r="37594">
      <x:c r="J37594" s="10"/>
      <x:c r="L37594" s="12"/>
    </x:row>
    <x:row r="37595">
      <x:c r="J37595" s="10"/>
      <x:c r="L37595" s="12"/>
    </x:row>
    <x:row r="37596">
      <x:c r="J37596" s="10"/>
      <x:c r="L37596" s="12"/>
    </x:row>
    <x:row r="37597">
      <x:c r="J37597" s="10"/>
      <x:c r="L37597" s="12"/>
    </x:row>
    <x:row r="37598">
      <x:c r="J37598" s="10"/>
      <x:c r="L37598" s="12"/>
    </x:row>
    <x:row r="37599">
      <x:c r="J37599" s="10"/>
      <x:c r="L37599" s="12"/>
    </x:row>
    <x:row r="37600">
      <x:c r="J37600" s="10"/>
      <x:c r="L37600" s="12"/>
    </x:row>
    <x:row r="37601">
      <x:c r="J37601" s="10"/>
      <x:c r="L37601" s="12"/>
    </x:row>
    <x:row r="37602">
      <x:c r="J37602" s="10"/>
      <x:c r="L37602" s="12"/>
    </x:row>
    <x:row r="37603">
      <x:c r="J37603" s="10"/>
      <x:c r="L37603" s="12"/>
    </x:row>
    <x:row r="37604">
      <x:c r="J37604" s="10"/>
      <x:c r="L37604" s="12"/>
    </x:row>
    <x:row r="37605">
      <x:c r="J37605" s="10"/>
      <x:c r="L37605" s="12"/>
    </x:row>
    <x:row r="37606">
      <x:c r="J37606" s="10"/>
      <x:c r="L37606" s="12"/>
    </x:row>
    <x:row r="37607">
      <x:c r="J37607" s="10"/>
      <x:c r="L37607" s="12"/>
    </x:row>
    <x:row r="37608">
      <x:c r="J37608" s="10"/>
      <x:c r="L37608" s="12"/>
    </x:row>
    <x:row r="37609">
      <x:c r="J37609" s="10"/>
      <x:c r="L37609" s="12"/>
    </x:row>
    <x:row r="37610">
      <x:c r="J37610" s="10"/>
      <x:c r="L37610" s="12"/>
    </x:row>
    <x:row r="37611">
      <x:c r="J37611" s="10"/>
      <x:c r="L37611" s="12"/>
    </x:row>
    <x:row r="37612">
      <x:c r="J37612" s="10"/>
      <x:c r="L37612" s="12"/>
    </x:row>
    <x:row r="37613">
      <x:c r="J37613" s="10"/>
      <x:c r="L37613" s="12"/>
    </x:row>
    <x:row r="37614">
      <x:c r="J37614" s="10"/>
      <x:c r="L37614" s="12"/>
    </x:row>
    <x:row r="37615">
      <x:c r="J37615" s="10"/>
      <x:c r="L37615" s="12"/>
    </x:row>
    <x:row r="37616">
      <x:c r="J37616" s="10"/>
      <x:c r="L37616" s="12"/>
    </x:row>
    <x:row r="37617">
      <x:c r="J37617" s="10"/>
      <x:c r="L37617" s="12"/>
    </x:row>
    <x:row r="37618">
      <x:c r="J37618" s="10"/>
      <x:c r="L37618" s="12"/>
    </x:row>
    <x:row r="37619">
      <x:c r="J37619" s="10"/>
      <x:c r="L37619" s="12"/>
    </x:row>
    <x:row r="37620">
      <x:c r="J37620" s="10"/>
      <x:c r="L37620" s="12"/>
    </x:row>
    <x:row r="37621">
      <x:c r="J37621" s="10"/>
      <x:c r="L37621" s="12"/>
    </x:row>
    <x:row r="37622">
      <x:c r="J37622" s="10"/>
      <x:c r="L37622" s="12"/>
    </x:row>
    <x:row r="37623">
      <x:c r="J37623" s="10"/>
      <x:c r="L37623" s="12"/>
    </x:row>
    <x:row r="37624">
      <x:c r="J37624" s="10"/>
      <x:c r="L37624" s="12"/>
    </x:row>
    <x:row r="37625">
      <x:c r="J37625" s="10"/>
      <x:c r="L37625" s="12"/>
    </x:row>
    <x:row r="37626">
      <x:c r="J37626" s="10"/>
      <x:c r="L37626" s="12"/>
    </x:row>
    <x:row r="37627">
      <x:c r="J37627" s="10"/>
      <x:c r="L37627" s="12"/>
    </x:row>
    <x:row r="37628">
      <x:c r="J37628" s="10"/>
      <x:c r="L37628" s="12"/>
    </x:row>
    <x:row r="37629">
      <x:c r="J37629" s="10"/>
      <x:c r="L37629" s="12"/>
    </x:row>
    <x:row r="37630">
      <x:c r="J37630" s="10"/>
      <x:c r="L37630" s="12"/>
    </x:row>
    <x:row r="37631">
      <x:c r="J37631" s="10"/>
      <x:c r="L37631" s="12"/>
    </x:row>
    <x:row r="37632">
      <x:c r="J37632" s="10"/>
      <x:c r="L37632" s="12"/>
    </x:row>
    <x:row r="37633">
      <x:c r="J37633" s="10"/>
      <x:c r="L37633" s="12"/>
    </x:row>
    <x:row r="37634">
      <x:c r="J37634" s="10"/>
      <x:c r="L37634" s="12"/>
    </x:row>
    <x:row r="37635">
      <x:c r="J37635" s="10"/>
      <x:c r="L37635" s="12"/>
    </x:row>
    <x:row r="37636">
      <x:c r="J37636" s="10"/>
      <x:c r="L37636" s="12"/>
    </x:row>
    <x:row r="37637">
      <x:c r="J37637" s="10"/>
      <x:c r="L37637" s="12"/>
    </x:row>
    <x:row r="37638">
      <x:c r="J37638" s="10"/>
      <x:c r="L37638" s="12"/>
    </x:row>
    <x:row r="37639">
      <x:c r="J37639" s="10"/>
      <x:c r="L37639" s="12"/>
    </x:row>
    <x:row r="37640">
      <x:c r="J37640" s="10"/>
      <x:c r="L37640" s="12"/>
    </x:row>
    <x:row r="37641">
      <x:c r="J37641" s="10"/>
      <x:c r="L37641" s="12"/>
    </x:row>
    <x:row r="37642">
      <x:c r="J37642" s="10"/>
      <x:c r="L37642" s="12"/>
    </x:row>
    <x:row r="37643">
      <x:c r="J37643" s="10"/>
      <x:c r="L37643" s="12"/>
    </x:row>
    <x:row r="37644">
      <x:c r="J37644" s="10"/>
      <x:c r="L37644" s="12"/>
    </x:row>
    <x:row r="37645">
      <x:c r="J37645" s="10"/>
      <x:c r="L37645" s="12"/>
    </x:row>
    <x:row r="37646">
      <x:c r="J37646" s="10"/>
      <x:c r="L37646" s="12"/>
    </x:row>
    <x:row r="37647">
      <x:c r="J37647" s="10"/>
      <x:c r="L37647" s="12"/>
    </x:row>
    <x:row r="37648">
      <x:c r="J37648" s="10"/>
      <x:c r="L37648" s="12"/>
    </x:row>
    <x:row r="37649">
      <x:c r="J37649" s="10"/>
      <x:c r="L37649" s="12"/>
    </x:row>
    <x:row r="37650">
      <x:c r="J37650" s="10"/>
      <x:c r="L37650" s="12"/>
    </x:row>
    <x:row r="37651">
      <x:c r="J37651" s="10"/>
      <x:c r="L37651" s="12"/>
    </x:row>
    <x:row r="37652">
      <x:c r="J37652" s="10"/>
      <x:c r="L37652" s="12"/>
    </x:row>
    <x:row r="37653">
      <x:c r="J37653" s="10"/>
      <x:c r="L37653" s="12"/>
    </x:row>
    <x:row r="37654">
      <x:c r="J37654" s="10"/>
      <x:c r="L37654" s="12"/>
    </x:row>
    <x:row r="37655">
      <x:c r="J37655" s="10"/>
      <x:c r="L37655" s="12"/>
    </x:row>
    <x:row r="37656">
      <x:c r="J37656" s="10"/>
      <x:c r="L37656" s="12"/>
    </x:row>
    <x:row r="37657">
      <x:c r="J37657" s="10"/>
      <x:c r="L37657" s="12"/>
    </x:row>
    <x:row r="37658">
      <x:c r="J37658" s="10"/>
      <x:c r="L37658" s="12"/>
    </x:row>
    <x:row r="37659">
      <x:c r="J37659" s="10"/>
      <x:c r="L37659" s="12"/>
    </x:row>
    <x:row r="37660">
      <x:c r="J37660" s="10"/>
      <x:c r="L37660" s="12"/>
    </x:row>
    <x:row r="37661">
      <x:c r="J37661" s="10"/>
      <x:c r="L37661" s="12"/>
    </x:row>
    <x:row r="37662">
      <x:c r="J37662" s="10"/>
      <x:c r="L37662" s="12"/>
    </x:row>
    <x:row r="37663">
      <x:c r="J37663" s="10"/>
      <x:c r="L37663" s="12"/>
    </x:row>
    <x:row r="37664">
      <x:c r="J37664" s="10"/>
      <x:c r="L37664" s="12"/>
    </x:row>
    <x:row r="37665">
      <x:c r="J37665" s="10"/>
      <x:c r="L37665" s="12"/>
    </x:row>
    <x:row r="37666">
      <x:c r="J37666" s="10"/>
      <x:c r="L37666" s="12"/>
    </x:row>
    <x:row r="37667">
      <x:c r="J37667" s="10"/>
      <x:c r="L37667" s="12"/>
    </x:row>
    <x:row r="37668">
      <x:c r="J37668" s="10"/>
      <x:c r="L37668" s="12"/>
    </x:row>
    <x:row r="37669">
      <x:c r="J37669" s="10"/>
      <x:c r="L37669" s="12"/>
    </x:row>
    <x:row r="37670">
      <x:c r="J37670" s="10"/>
      <x:c r="L37670" s="12"/>
    </x:row>
    <x:row r="37671">
      <x:c r="J37671" s="10"/>
      <x:c r="L37671" s="12"/>
    </x:row>
    <x:row r="37672">
      <x:c r="J37672" s="10"/>
      <x:c r="L37672" s="12"/>
    </x:row>
    <x:row r="37673">
      <x:c r="J37673" s="10"/>
      <x:c r="L37673" s="12"/>
    </x:row>
    <x:row r="37674">
      <x:c r="J37674" s="10"/>
      <x:c r="L37674" s="12"/>
    </x:row>
    <x:row r="37675">
      <x:c r="J37675" s="10"/>
      <x:c r="L37675" s="12"/>
    </x:row>
    <x:row r="37676">
      <x:c r="J37676" s="10"/>
      <x:c r="L37676" s="12"/>
    </x:row>
    <x:row r="37677">
      <x:c r="J37677" s="10"/>
      <x:c r="L37677" s="12"/>
    </x:row>
    <x:row r="37678">
      <x:c r="J37678" s="10"/>
      <x:c r="L37678" s="12"/>
    </x:row>
    <x:row r="37679">
      <x:c r="J37679" s="10"/>
      <x:c r="L37679" s="12"/>
    </x:row>
    <x:row r="37680">
      <x:c r="J37680" s="10"/>
      <x:c r="L37680" s="12"/>
    </x:row>
    <x:row r="37681">
      <x:c r="J37681" s="10"/>
      <x:c r="L37681" s="12"/>
    </x:row>
    <x:row r="37682">
      <x:c r="J37682" s="10"/>
      <x:c r="L37682" s="12"/>
    </x:row>
    <x:row r="37683">
      <x:c r="J37683" s="10"/>
      <x:c r="L37683" s="12"/>
    </x:row>
    <x:row r="37684">
      <x:c r="J37684" s="10"/>
      <x:c r="L37684" s="12"/>
    </x:row>
    <x:row r="37685">
      <x:c r="J37685" s="10"/>
      <x:c r="L37685" s="12"/>
    </x:row>
    <x:row r="37686">
      <x:c r="J37686" s="10"/>
      <x:c r="L37686" s="12"/>
    </x:row>
    <x:row r="37687">
      <x:c r="J37687" s="10"/>
      <x:c r="L37687" s="12"/>
    </x:row>
    <x:row r="37688">
      <x:c r="J37688" s="10"/>
      <x:c r="L37688" s="12"/>
    </x:row>
    <x:row r="37689">
      <x:c r="J37689" s="10"/>
      <x:c r="L37689" s="12"/>
    </x:row>
    <x:row r="37690">
      <x:c r="J37690" s="10"/>
      <x:c r="L37690" s="12"/>
    </x:row>
    <x:row r="37691">
      <x:c r="J37691" s="10"/>
      <x:c r="L37691" s="12"/>
    </x:row>
    <x:row r="37692">
      <x:c r="J37692" s="10"/>
      <x:c r="L37692" s="12"/>
    </x:row>
    <x:row r="37693">
      <x:c r="J37693" s="10"/>
      <x:c r="L37693" s="12"/>
    </x:row>
    <x:row r="37694">
      <x:c r="J37694" s="10"/>
      <x:c r="L37694" s="12"/>
    </x:row>
    <x:row r="37695">
      <x:c r="J37695" s="10"/>
      <x:c r="L37695" s="12"/>
    </x:row>
    <x:row r="37696">
      <x:c r="J37696" s="10"/>
      <x:c r="L37696" s="12"/>
    </x:row>
    <x:row r="37697">
      <x:c r="J37697" s="10"/>
      <x:c r="L37697" s="12"/>
    </x:row>
    <x:row r="37698">
      <x:c r="J37698" s="10"/>
      <x:c r="L37698" s="12"/>
    </x:row>
    <x:row r="37699">
      <x:c r="J37699" s="10"/>
      <x:c r="L37699" s="12"/>
    </x:row>
    <x:row r="37700">
      <x:c r="J37700" s="10"/>
      <x:c r="L37700" s="12"/>
    </x:row>
    <x:row r="37701">
      <x:c r="J37701" s="10"/>
      <x:c r="L37701" s="12"/>
    </x:row>
    <x:row r="37702">
      <x:c r="J37702" s="10"/>
      <x:c r="L37702" s="12"/>
    </x:row>
    <x:row r="37703">
      <x:c r="J37703" s="10"/>
      <x:c r="L37703" s="12"/>
    </x:row>
    <x:row r="37704">
      <x:c r="J37704" s="10"/>
      <x:c r="L37704" s="12"/>
    </x:row>
    <x:row r="37705">
      <x:c r="J37705" s="10"/>
      <x:c r="L37705" s="12"/>
    </x:row>
    <x:row r="37706">
      <x:c r="J37706" s="10"/>
      <x:c r="L37706" s="12"/>
    </x:row>
    <x:row r="37707">
      <x:c r="J37707" s="10"/>
      <x:c r="L37707" s="12"/>
    </x:row>
    <x:row r="37708">
      <x:c r="J37708" s="10"/>
      <x:c r="L37708" s="12"/>
    </x:row>
    <x:row r="37709">
      <x:c r="J37709" s="10"/>
      <x:c r="L37709" s="12"/>
    </x:row>
    <x:row r="37710">
      <x:c r="J37710" s="10"/>
      <x:c r="L37710" s="12"/>
    </x:row>
    <x:row r="37711">
      <x:c r="J37711" s="10"/>
      <x:c r="L37711" s="12"/>
    </x:row>
    <x:row r="37712">
      <x:c r="J37712" s="10"/>
      <x:c r="L37712" s="12"/>
    </x:row>
    <x:row r="37713">
      <x:c r="J37713" s="10"/>
      <x:c r="L37713" s="12"/>
    </x:row>
    <x:row r="37714">
      <x:c r="J37714" s="10"/>
      <x:c r="L37714" s="12"/>
    </x:row>
    <x:row r="37715">
      <x:c r="J37715" s="10"/>
      <x:c r="L37715" s="12"/>
    </x:row>
    <x:row r="37716">
      <x:c r="J37716" s="10"/>
      <x:c r="L37716" s="12"/>
    </x:row>
    <x:row r="37717">
      <x:c r="J37717" s="10"/>
      <x:c r="L37717" s="12"/>
    </x:row>
    <x:row r="37718">
      <x:c r="J37718" s="10"/>
      <x:c r="L37718" s="12"/>
    </x:row>
    <x:row r="37719">
      <x:c r="J37719" s="10"/>
      <x:c r="L37719" s="12"/>
    </x:row>
    <x:row r="37720">
      <x:c r="J37720" s="10"/>
      <x:c r="L37720" s="12"/>
    </x:row>
    <x:row r="37721">
      <x:c r="J37721" s="10"/>
      <x:c r="L37721" s="12"/>
    </x:row>
    <x:row r="37722">
      <x:c r="J37722" s="10"/>
      <x:c r="L37722" s="12"/>
    </x:row>
    <x:row r="37723">
      <x:c r="J37723" s="10"/>
      <x:c r="L37723" s="12"/>
    </x:row>
    <x:row r="37724">
      <x:c r="J37724" s="10"/>
      <x:c r="L37724" s="12"/>
    </x:row>
    <x:row r="37725">
      <x:c r="J37725" s="10"/>
      <x:c r="L37725" s="12"/>
    </x:row>
    <x:row r="37726">
      <x:c r="J37726" s="10"/>
      <x:c r="L37726" s="12"/>
    </x:row>
    <x:row r="37727">
      <x:c r="J37727" s="10"/>
      <x:c r="L37727" s="12"/>
    </x:row>
    <x:row r="37728">
      <x:c r="J37728" s="10"/>
      <x:c r="L37728" s="12"/>
    </x:row>
    <x:row r="37729">
      <x:c r="J37729" s="10"/>
      <x:c r="L37729" s="12"/>
    </x:row>
    <x:row r="37730">
      <x:c r="J37730" s="10"/>
      <x:c r="L37730" s="12"/>
    </x:row>
    <x:row r="37731">
      <x:c r="J37731" s="10"/>
      <x:c r="L37731" s="12"/>
    </x:row>
    <x:row r="37732">
      <x:c r="J37732" s="10"/>
      <x:c r="L37732" s="12"/>
    </x:row>
    <x:row r="37733">
      <x:c r="J37733" s="10"/>
      <x:c r="L37733" s="12"/>
    </x:row>
    <x:row r="37734">
      <x:c r="J37734" s="10"/>
      <x:c r="L37734" s="12"/>
    </x:row>
    <x:row r="37735">
      <x:c r="J37735" s="10"/>
      <x:c r="L37735" s="12"/>
    </x:row>
    <x:row r="37736">
      <x:c r="J37736" s="10"/>
      <x:c r="L37736" s="12"/>
    </x:row>
    <x:row r="37737">
      <x:c r="J37737" s="10"/>
      <x:c r="L37737" s="12"/>
    </x:row>
    <x:row r="37738">
      <x:c r="J37738" s="10"/>
      <x:c r="L37738" s="12"/>
    </x:row>
    <x:row r="37739">
      <x:c r="J37739" s="10"/>
      <x:c r="L37739" s="12"/>
    </x:row>
    <x:row r="37740">
      <x:c r="J37740" s="10"/>
      <x:c r="L37740" s="12"/>
    </x:row>
    <x:row r="37741">
      <x:c r="J37741" s="10"/>
      <x:c r="L37741" s="12"/>
    </x:row>
    <x:row r="37742">
      <x:c r="J37742" s="10"/>
      <x:c r="L37742" s="12"/>
    </x:row>
    <x:row r="37743">
      <x:c r="J37743" s="10"/>
      <x:c r="L37743" s="12"/>
    </x:row>
    <x:row r="37744">
      <x:c r="J37744" s="10"/>
      <x:c r="L37744" s="12"/>
    </x:row>
    <x:row r="37745">
      <x:c r="J37745" s="10"/>
      <x:c r="L37745" s="12"/>
    </x:row>
    <x:row r="37746">
      <x:c r="J37746" s="10"/>
      <x:c r="L37746" s="12"/>
    </x:row>
    <x:row r="37747">
      <x:c r="J37747" s="10"/>
      <x:c r="L37747" s="12"/>
    </x:row>
    <x:row r="37748">
      <x:c r="J37748" s="10"/>
      <x:c r="L37748" s="12"/>
    </x:row>
    <x:row r="37749">
      <x:c r="J37749" s="10"/>
      <x:c r="L37749" s="12"/>
    </x:row>
    <x:row r="37750">
      <x:c r="J37750" s="10"/>
      <x:c r="L37750" s="12"/>
    </x:row>
    <x:row r="37751">
      <x:c r="J37751" s="10"/>
      <x:c r="L37751" s="12"/>
    </x:row>
    <x:row r="37752">
      <x:c r="J37752" s="10"/>
      <x:c r="L37752" s="12"/>
    </x:row>
    <x:row r="37753">
      <x:c r="J37753" s="10"/>
      <x:c r="L37753" s="12"/>
    </x:row>
    <x:row r="37754">
      <x:c r="J37754" s="10"/>
      <x:c r="L37754" s="12"/>
    </x:row>
    <x:row r="37755">
      <x:c r="J37755" s="10"/>
      <x:c r="L37755" s="12"/>
    </x:row>
    <x:row r="37756">
      <x:c r="J37756" s="10"/>
      <x:c r="L37756" s="12"/>
    </x:row>
    <x:row r="37757">
      <x:c r="J37757" s="10"/>
      <x:c r="L37757" s="12"/>
    </x:row>
    <x:row r="37758">
      <x:c r="J37758" s="10"/>
      <x:c r="L37758" s="12"/>
    </x:row>
    <x:row r="37759">
      <x:c r="J37759" s="10"/>
      <x:c r="L37759" s="12"/>
    </x:row>
    <x:row r="37760">
      <x:c r="J37760" s="10"/>
      <x:c r="L37760" s="12"/>
    </x:row>
    <x:row r="37761">
      <x:c r="J37761" s="10"/>
      <x:c r="L37761" s="12"/>
    </x:row>
    <x:row r="37762">
      <x:c r="J37762" s="10"/>
      <x:c r="L37762" s="12"/>
    </x:row>
    <x:row r="37763">
      <x:c r="J37763" s="10"/>
      <x:c r="L37763" s="12"/>
    </x:row>
    <x:row r="37764">
      <x:c r="J37764" s="10"/>
      <x:c r="L37764" s="12"/>
    </x:row>
    <x:row r="37765">
      <x:c r="J37765" s="10"/>
      <x:c r="L37765" s="12"/>
    </x:row>
    <x:row r="37766">
      <x:c r="J37766" s="10"/>
      <x:c r="L37766" s="12"/>
    </x:row>
    <x:row r="37767">
      <x:c r="J37767" s="10"/>
      <x:c r="L37767" s="12"/>
    </x:row>
    <x:row r="37768">
      <x:c r="J37768" s="10"/>
      <x:c r="L37768" s="12"/>
    </x:row>
    <x:row r="37769">
      <x:c r="J37769" s="10"/>
      <x:c r="L37769" s="12"/>
    </x:row>
    <x:row r="37770">
      <x:c r="J37770" s="10"/>
      <x:c r="L37770" s="12"/>
    </x:row>
    <x:row r="37771">
      <x:c r="J37771" s="10"/>
      <x:c r="L37771" s="12"/>
    </x:row>
    <x:row r="37772">
      <x:c r="J37772" s="10"/>
      <x:c r="L37772" s="12"/>
    </x:row>
    <x:row r="37773">
      <x:c r="J37773" s="10"/>
      <x:c r="L37773" s="12"/>
    </x:row>
    <x:row r="37774">
      <x:c r="J37774" s="10"/>
      <x:c r="L37774" s="12"/>
    </x:row>
    <x:row r="37775">
      <x:c r="J37775" s="10"/>
      <x:c r="L37775" s="12"/>
    </x:row>
    <x:row r="37776">
      <x:c r="J37776" s="10"/>
      <x:c r="L37776" s="12"/>
    </x:row>
    <x:row r="37777">
      <x:c r="J37777" s="10"/>
      <x:c r="L37777" s="12"/>
    </x:row>
    <x:row r="37778">
      <x:c r="J37778" s="10"/>
      <x:c r="L37778" s="12"/>
    </x:row>
    <x:row r="37779">
      <x:c r="J37779" s="10"/>
      <x:c r="L37779" s="12"/>
    </x:row>
    <x:row r="37780">
      <x:c r="J37780" s="10"/>
      <x:c r="L37780" s="12"/>
    </x:row>
    <x:row r="37781">
      <x:c r="J37781" s="10"/>
      <x:c r="L37781" s="12"/>
    </x:row>
    <x:row r="37782">
      <x:c r="J37782" s="10"/>
      <x:c r="L37782" s="12"/>
    </x:row>
    <x:row r="37783">
      <x:c r="J37783" s="10"/>
      <x:c r="L37783" s="12"/>
    </x:row>
    <x:row r="37784">
      <x:c r="J37784" s="10"/>
      <x:c r="L37784" s="12"/>
    </x:row>
    <x:row r="37785">
      <x:c r="J37785" s="10"/>
      <x:c r="L37785" s="12"/>
    </x:row>
    <x:row r="37786">
      <x:c r="J37786" s="10"/>
      <x:c r="L37786" s="12"/>
    </x:row>
    <x:row r="37787">
      <x:c r="J37787" s="10"/>
      <x:c r="L37787" s="12"/>
    </x:row>
    <x:row r="37788">
      <x:c r="J37788" s="10"/>
      <x:c r="L37788" s="12"/>
    </x:row>
    <x:row r="37789">
      <x:c r="J37789" s="10"/>
      <x:c r="L37789" s="12"/>
    </x:row>
    <x:row r="37790">
      <x:c r="J37790" s="10"/>
      <x:c r="L37790" s="12"/>
    </x:row>
    <x:row r="37791">
      <x:c r="J37791" s="10"/>
      <x:c r="L37791" s="12"/>
    </x:row>
    <x:row r="37792">
      <x:c r="J37792" s="10"/>
      <x:c r="L37792" s="12"/>
    </x:row>
    <x:row r="37793">
      <x:c r="J37793" s="10"/>
      <x:c r="L37793" s="12"/>
    </x:row>
    <x:row r="37794">
      <x:c r="J37794" s="10"/>
      <x:c r="L37794" s="12"/>
    </x:row>
    <x:row r="37795">
      <x:c r="J37795" s="10"/>
      <x:c r="L37795" s="12"/>
    </x:row>
    <x:row r="37796">
      <x:c r="J37796" s="10"/>
      <x:c r="L37796" s="12"/>
    </x:row>
    <x:row r="37797">
      <x:c r="J37797" s="10"/>
      <x:c r="L37797" s="12"/>
    </x:row>
    <x:row r="37798">
      <x:c r="J37798" s="10"/>
      <x:c r="L37798" s="12"/>
    </x:row>
    <x:row r="37799">
      <x:c r="J37799" s="10"/>
      <x:c r="L37799" s="12"/>
    </x:row>
    <x:row r="37800">
      <x:c r="J37800" s="10"/>
      <x:c r="L37800" s="12"/>
    </x:row>
    <x:row r="37801">
      <x:c r="J37801" s="10"/>
      <x:c r="L37801" s="12"/>
    </x:row>
    <x:row r="37802">
      <x:c r="J37802" s="10"/>
      <x:c r="L37802" s="12"/>
    </x:row>
    <x:row r="37803">
      <x:c r="J37803" s="10"/>
      <x:c r="L37803" s="12"/>
    </x:row>
    <x:row r="37804">
      <x:c r="J37804" s="10"/>
      <x:c r="L37804" s="12"/>
    </x:row>
    <x:row r="37805">
      <x:c r="J37805" s="10"/>
      <x:c r="L37805" s="12"/>
    </x:row>
    <x:row r="37806">
      <x:c r="J37806" s="10"/>
      <x:c r="L37806" s="12"/>
    </x:row>
    <x:row r="37807">
      <x:c r="J37807" s="10"/>
      <x:c r="L37807" s="12"/>
    </x:row>
    <x:row r="37808">
      <x:c r="J37808" s="10"/>
      <x:c r="L37808" s="12"/>
    </x:row>
    <x:row r="37809">
      <x:c r="J37809" s="10"/>
      <x:c r="L37809" s="12"/>
    </x:row>
    <x:row r="37810">
      <x:c r="J37810" s="10"/>
      <x:c r="L37810" s="12"/>
    </x:row>
    <x:row r="37811">
      <x:c r="J37811" s="10"/>
      <x:c r="L37811" s="12"/>
    </x:row>
    <x:row r="37812">
      <x:c r="J37812" s="10"/>
      <x:c r="L37812" s="12"/>
    </x:row>
    <x:row r="37813">
      <x:c r="J37813" s="10"/>
      <x:c r="L37813" s="12"/>
    </x:row>
    <x:row r="37814">
      <x:c r="J37814" s="10"/>
      <x:c r="L37814" s="12"/>
    </x:row>
    <x:row r="37815">
      <x:c r="J37815" s="10"/>
      <x:c r="L37815" s="12"/>
    </x:row>
    <x:row r="37816">
      <x:c r="J37816" s="10"/>
      <x:c r="L37816" s="12"/>
    </x:row>
    <x:row r="37817">
      <x:c r="J37817" s="10"/>
      <x:c r="L37817" s="12"/>
    </x:row>
    <x:row r="37818">
      <x:c r="J37818" s="10"/>
      <x:c r="L37818" s="12"/>
    </x:row>
    <x:row r="37819">
      <x:c r="J37819" s="10"/>
      <x:c r="L37819" s="12"/>
    </x:row>
    <x:row r="37820">
      <x:c r="J37820" s="10"/>
      <x:c r="L37820" s="12"/>
    </x:row>
    <x:row r="37821">
      <x:c r="J37821" s="10"/>
      <x:c r="L37821" s="12"/>
    </x:row>
    <x:row r="37822">
      <x:c r="J37822" s="10"/>
      <x:c r="L37822" s="12"/>
    </x:row>
    <x:row r="37823">
      <x:c r="J37823" s="10"/>
      <x:c r="L37823" s="12"/>
    </x:row>
    <x:row r="37824">
      <x:c r="J37824" s="10"/>
      <x:c r="L37824" s="12"/>
    </x:row>
    <x:row r="37825">
      <x:c r="J37825" s="10"/>
      <x:c r="L37825" s="12"/>
    </x:row>
    <x:row r="37826">
      <x:c r="J37826" s="10"/>
      <x:c r="L37826" s="12"/>
    </x:row>
    <x:row r="37827">
      <x:c r="J37827" s="10"/>
      <x:c r="L37827" s="12"/>
    </x:row>
    <x:row r="37828">
      <x:c r="J37828" s="10"/>
      <x:c r="L37828" s="12"/>
    </x:row>
    <x:row r="37829">
      <x:c r="J37829" s="10"/>
      <x:c r="L37829" s="12"/>
    </x:row>
    <x:row r="37830">
      <x:c r="J37830" s="10"/>
      <x:c r="L37830" s="12"/>
    </x:row>
    <x:row r="37831">
      <x:c r="J37831" s="10"/>
      <x:c r="L37831" s="12"/>
    </x:row>
    <x:row r="37832">
      <x:c r="J37832" s="10"/>
      <x:c r="L37832" s="12"/>
    </x:row>
    <x:row r="37833">
      <x:c r="J37833" s="10"/>
      <x:c r="L37833" s="12"/>
    </x:row>
    <x:row r="37834">
      <x:c r="J37834" s="10"/>
      <x:c r="L37834" s="12"/>
    </x:row>
    <x:row r="37835">
      <x:c r="J37835" s="10"/>
      <x:c r="L37835" s="12"/>
    </x:row>
    <x:row r="37836">
      <x:c r="J37836" s="10"/>
      <x:c r="L37836" s="12"/>
    </x:row>
    <x:row r="37837">
      <x:c r="J37837" s="10"/>
      <x:c r="L37837" s="12"/>
    </x:row>
    <x:row r="37838">
      <x:c r="J37838" s="10"/>
      <x:c r="L37838" s="12"/>
    </x:row>
    <x:row r="37839">
      <x:c r="J37839" s="10"/>
      <x:c r="L37839" s="12"/>
    </x:row>
    <x:row r="37840">
      <x:c r="J37840" s="10"/>
      <x:c r="L37840" s="12"/>
    </x:row>
    <x:row r="37841">
      <x:c r="J37841" s="10"/>
      <x:c r="L37841" s="12"/>
    </x:row>
    <x:row r="37842">
      <x:c r="J37842" s="10"/>
      <x:c r="L37842" s="12"/>
    </x:row>
    <x:row r="37843">
      <x:c r="J37843" s="10"/>
      <x:c r="L37843" s="12"/>
    </x:row>
    <x:row r="37844">
      <x:c r="J37844" s="10"/>
      <x:c r="L37844" s="12"/>
    </x:row>
    <x:row r="37845">
      <x:c r="J37845" s="10"/>
      <x:c r="L37845" s="12"/>
    </x:row>
    <x:row r="37846">
      <x:c r="J37846" s="10"/>
      <x:c r="L37846" s="12"/>
    </x:row>
    <x:row r="37847">
      <x:c r="J37847" s="10"/>
      <x:c r="L37847" s="12"/>
    </x:row>
    <x:row r="37848">
      <x:c r="J37848" s="10"/>
      <x:c r="L37848" s="12"/>
    </x:row>
    <x:row r="37849">
      <x:c r="J37849" s="10"/>
      <x:c r="L37849" s="12"/>
    </x:row>
    <x:row r="37850">
      <x:c r="J37850" s="10"/>
      <x:c r="L37850" s="12"/>
    </x:row>
    <x:row r="37851">
      <x:c r="J37851" s="10"/>
      <x:c r="L37851" s="12"/>
    </x:row>
    <x:row r="37852">
      <x:c r="J37852" s="10"/>
      <x:c r="L37852" s="12"/>
    </x:row>
    <x:row r="37853">
      <x:c r="J37853" s="10"/>
      <x:c r="L37853" s="12"/>
    </x:row>
    <x:row r="37854">
      <x:c r="J37854" s="10"/>
      <x:c r="L37854" s="12"/>
    </x:row>
    <x:row r="37855">
      <x:c r="J37855" s="10"/>
      <x:c r="L37855" s="12"/>
    </x:row>
    <x:row r="37856">
      <x:c r="J37856" s="10"/>
      <x:c r="L37856" s="12"/>
    </x:row>
    <x:row r="37857">
      <x:c r="J37857" s="10"/>
      <x:c r="L37857" s="12"/>
    </x:row>
    <x:row r="37858">
      <x:c r="J37858" s="10"/>
      <x:c r="L37858" s="12"/>
    </x:row>
    <x:row r="37859">
      <x:c r="J37859" s="10"/>
      <x:c r="L37859" s="12"/>
    </x:row>
    <x:row r="37860">
      <x:c r="J37860" s="10"/>
      <x:c r="L37860" s="12"/>
    </x:row>
    <x:row r="37861">
      <x:c r="J37861" s="10"/>
      <x:c r="L37861" s="12"/>
    </x:row>
    <x:row r="37862">
      <x:c r="J37862" s="10"/>
      <x:c r="L37862" s="12"/>
    </x:row>
    <x:row r="37863">
      <x:c r="J37863" s="10"/>
      <x:c r="L37863" s="12"/>
    </x:row>
    <x:row r="37864">
      <x:c r="J37864" s="10"/>
      <x:c r="L37864" s="12"/>
    </x:row>
    <x:row r="37865">
      <x:c r="J37865" s="10"/>
      <x:c r="L37865" s="12"/>
    </x:row>
    <x:row r="37866">
      <x:c r="J37866" s="10"/>
      <x:c r="L37866" s="12"/>
    </x:row>
    <x:row r="37867">
      <x:c r="J37867" s="10"/>
      <x:c r="L37867" s="12"/>
    </x:row>
    <x:row r="37868">
      <x:c r="J37868" s="10"/>
      <x:c r="L37868" s="12"/>
    </x:row>
    <x:row r="37869">
      <x:c r="J37869" s="10"/>
      <x:c r="L37869" s="12"/>
    </x:row>
    <x:row r="37870">
      <x:c r="J37870" s="10"/>
      <x:c r="L37870" s="12"/>
    </x:row>
    <x:row r="37871">
      <x:c r="J37871" s="10"/>
      <x:c r="L37871" s="12"/>
    </x:row>
    <x:row r="37872">
      <x:c r="J37872" s="10"/>
      <x:c r="L37872" s="12"/>
    </x:row>
    <x:row r="37873">
      <x:c r="J37873" s="10"/>
      <x:c r="L37873" s="12"/>
    </x:row>
    <x:row r="37874">
      <x:c r="J37874" s="10"/>
      <x:c r="L37874" s="12"/>
    </x:row>
    <x:row r="37875">
      <x:c r="J37875" s="10"/>
      <x:c r="L37875" s="12"/>
    </x:row>
    <x:row r="37876">
      <x:c r="J37876" s="10"/>
      <x:c r="L37876" s="12"/>
    </x:row>
    <x:row r="37877">
      <x:c r="J37877" s="10"/>
      <x:c r="L37877" s="12"/>
    </x:row>
    <x:row r="37878">
      <x:c r="J37878" s="10"/>
      <x:c r="L37878" s="12"/>
    </x:row>
    <x:row r="37879">
      <x:c r="J37879" s="10"/>
      <x:c r="L37879" s="12"/>
    </x:row>
    <x:row r="37880">
      <x:c r="J37880" s="10"/>
      <x:c r="L37880" s="12"/>
    </x:row>
    <x:row r="37881">
      <x:c r="J37881" s="10"/>
      <x:c r="L37881" s="12"/>
    </x:row>
    <x:row r="37882">
      <x:c r="J37882" s="10"/>
      <x:c r="L37882" s="12"/>
    </x:row>
    <x:row r="37883">
      <x:c r="J37883" s="10"/>
      <x:c r="L37883" s="12"/>
    </x:row>
    <x:row r="37884">
      <x:c r="J37884" s="10"/>
      <x:c r="L37884" s="12"/>
    </x:row>
    <x:row r="37885">
      <x:c r="J37885" s="10"/>
      <x:c r="L37885" s="12"/>
    </x:row>
    <x:row r="37886">
      <x:c r="J37886" s="10"/>
      <x:c r="L37886" s="12"/>
    </x:row>
    <x:row r="37887">
      <x:c r="J37887" s="10"/>
      <x:c r="L37887" s="12"/>
    </x:row>
    <x:row r="37888">
      <x:c r="J37888" s="10"/>
      <x:c r="L37888" s="12"/>
    </x:row>
    <x:row r="37889">
      <x:c r="J37889" s="10"/>
      <x:c r="L37889" s="12"/>
    </x:row>
    <x:row r="37890">
      <x:c r="J37890" s="10"/>
      <x:c r="L37890" s="12"/>
    </x:row>
    <x:row r="37891">
      <x:c r="J37891" s="10"/>
      <x:c r="L37891" s="12"/>
    </x:row>
    <x:row r="37892">
      <x:c r="J37892" s="10"/>
      <x:c r="L37892" s="12"/>
    </x:row>
    <x:row r="37893">
      <x:c r="J37893" s="10"/>
      <x:c r="L37893" s="12"/>
    </x:row>
    <x:row r="37894">
      <x:c r="J37894" s="10"/>
      <x:c r="L37894" s="12"/>
    </x:row>
    <x:row r="37895">
      <x:c r="J37895" s="10"/>
      <x:c r="L37895" s="12"/>
    </x:row>
    <x:row r="37896">
      <x:c r="J37896" s="10"/>
      <x:c r="L37896" s="12"/>
    </x:row>
    <x:row r="37897">
      <x:c r="J37897" s="10"/>
      <x:c r="L37897" s="12"/>
    </x:row>
    <x:row r="37898">
      <x:c r="J37898" s="10"/>
      <x:c r="L37898" s="12"/>
    </x:row>
    <x:row r="37899">
      <x:c r="J37899" s="10"/>
      <x:c r="L37899" s="12"/>
    </x:row>
    <x:row r="37900">
      <x:c r="J37900" s="10"/>
      <x:c r="L37900" s="12"/>
    </x:row>
    <x:row r="37901">
      <x:c r="J37901" s="10"/>
      <x:c r="L37901" s="12"/>
    </x:row>
    <x:row r="37902">
      <x:c r="J37902" s="10"/>
      <x:c r="L37902" s="12"/>
    </x:row>
    <x:row r="37903">
      <x:c r="J37903" s="10"/>
      <x:c r="L37903" s="12"/>
    </x:row>
    <x:row r="37904">
      <x:c r="J37904" s="10"/>
      <x:c r="L37904" s="12"/>
    </x:row>
    <x:row r="37905">
      <x:c r="J37905" s="10"/>
      <x:c r="L37905" s="12"/>
    </x:row>
    <x:row r="37906">
      <x:c r="J37906" s="10"/>
      <x:c r="L37906" s="12"/>
    </x:row>
    <x:row r="37907">
      <x:c r="J37907" s="10"/>
      <x:c r="L37907" s="12"/>
    </x:row>
    <x:row r="37908">
      <x:c r="J37908" s="10"/>
      <x:c r="L37908" s="12"/>
    </x:row>
    <x:row r="37909">
      <x:c r="J37909" s="10"/>
      <x:c r="L37909" s="12"/>
    </x:row>
    <x:row r="37910">
      <x:c r="J37910" s="10"/>
      <x:c r="L37910" s="12"/>
    </x:row>
    <x:row r="37911">
      <x:c r="J37911" s="10"/>
      <x:c r="L37911" s="12"/>
    </x:row>
    <x:row r="37912">
      <x:c r="J37912" s="10"/>
      <x:c r="L37912" s="12"/>
    </x:row>
    <x:row r="37913">
      <x:c r="J37913" s="10"/>
      <x:c r="L37913" s="12"/>
    </x:row>
    <x:row r="37914">
      <x:c r="J37914" s="10"/>
      <x:c r="L37914" s="12"/>
    </x:row>
    <x:row r="37915">
      <x:c r="J37915" s="10"/>
      <x:c r="L37915" s="12"/>
    </x:row>
    <x:row r="37916">
      <x:c r="J37916" s="10"/>
      <x:c r="L37916" s="12"/>
    </x:row>
    <x:row r="37917">
      <x:c r="J37917" s="10"/>
      <x:c r="L37917" s="12"/>
    </x:row>
    <x:row r="37918">
      <x:c r="J37918" s="10"/>
      <x:c r="L37918" s="12"/>
    </x:row>
    <x:row r="37919">
      <x:c r="J37919" s="10"/>
      <x:c r="L37919" s="12"/>
    </x:row>
    <x:row r="37920">
      <x:c r="J37920" s="10"/>
      <x:c r="L37920" s="12"/>
    </x:row>
    <x:row r="37921">
      <x:c r="J37921" s="10"/>
      <x:c r="L37921" s="12"/>
    </x:row>
    <x:row r="37922">
      <x:c r="J37922" s="10"/>
      <x:c r="L37922" s="12"/>
    </x:row>
    <x:row r="37923">
      <x:c r="J37923" s="10"/>
      <x:c r="L37923" s="12"/>
    </x:row>
    <x:row r="37924">
      <x:c r="J37924" s="10"/>
      <x:c r="L37924" s="12"/>
    </x:row>
    <x:row r="37925">
      <x:c r="J37925" s="10"/>
      <x:c r="L37925" s="12"/>
    </x:row>
    <x:row r="37926">
      <x:c r="J37926" s="10"/>
      <x:c r="L37926" s="12"/>
    </x:row>
    <x:row r="37927">
      <x:c r="J37927" s="10"/>
      <x:c r="L37927" s="12"/>
    </x:row>
    <x:row r="37928">
      <x:c r="J37928" s="10"/>
      <x:c r="L37928" s="12"/>
    </x:row>
    <x:row r="37929">
      <x:c r="J37929" s="10"/>
      <x:c r="L37929" s="12"/>
    </x:row>
    <x:row r="37930">
      <x:c r="J37930" s="10"/>
      <x:c r="L37930" s="12"/>
    </x:row>
    <x:row r="37931">
      <x:c r="J37931" s="10"/>
      <x:c r="L37931" s="12"/>
    </x:row>
    <x:row r="37932">
      <x:c r="J37932" s="10"/>
      <x:c r="L37932" s="12"/>
    </x:row>
    <x:row r="37933">
      <x:c r="J37933" s="10"/>
      <x:c r="L37933" s="12"/>
    </x:row>
    <x:row r="37934">
      <x:c r="J37934" s="10"/>
      <x:c r="L37934" s="12"/>
    </x:row>
    <x:row r="37935">
      <x:c r="J37935" s="10"/>
      <x:c r="L37935" s="12"/>
    </x:row>
    <x:row r="37936">
      <x:c r="J37936" s="10"/>
      <x:c r="L37936" s="12"/>
    </x:row>
    <x:row r="37937">
      <x:c r="J37937" s="10"/>
      <x:c r="L37937" s="12"/>
    </x:row>
    <x:row r="37938">
      <x:c r="J37938" s="10"/>
      <x:c r="L37938" s="12"/>
    </x:row>
    <x:row r="37939">
      <x:c r="J37939" s="10"/>
      <x:c r="L37939" s="12"/>
    </x:row>
    <x:row r="37940">
      <x:c r="J37940" s="10"/>
      <x:c r="L37940" s="12"/>
    </x:row>
    <x:row r="37941">
      <x:c r="J37941" s="10"/>
      <x:c r="L37941" s="12"/>
    </x:row>
    <x:row r="37942">
      <x:c r="J37942" s="10"/>
      <x:c r="L37942" s="12"/>
    </x:row>
    <x:row r="37943">
      <x:c r="J37943" s="10"/>
      <x:c r="L37943" s="12"/>
    </x:row>
    <x:row r="37944">
      <x:c r="J37944" s="10"/>
      <x:c r="L37944" s="12"/>
    </x:row>
    <x:row r="37945">
      <x:c r="J37945" s="10"/>
      <x:c r="L37945" s="12"/>
    </x:row>
    <x:row r="37946">
      <x:c r="J37946" s="10"/>
      <x:c r="L37946" s="12"/>
    </x:row>
    <x:row r="37947">
      <x:c r="J37947" s="10"/>
      <x:c r="L37947" s="12"/>
    </x:row>
    <x:row r="37948">
      <x:c r="J37948" s="10"/>
      <x:c r="L37948" s="12"/>
    </x:row>
    <x:row r="37949">
      <x:c r="J37949" s="10"/>
      <x:c r="L37949" s="12"/>
    </x:row>
    <x:row r="37950">
      <x:c r="J37950" s="10"/>
      <x:c r="L37950" s="12"/>
    </x:row>
    <x:row r="37951">
      <x:c r="J37951" s="10"/>
      <x:c r="L37951" s="12"/>
    </x:row>
    <x:row r="37952">
      <x:c r="J37952" s="10"/>
      <x:c r="L37952" s="12"/>
    </x:row>
    <x:row r="37953">
      <x:c r="J37953" s="10"/>
      <x:c r="L37953" s="12"/>
    </x:row>
    <x:row r="37954">
      <x:c r="J37954" s="10"/>
      <x:c r="L37954" s="12"/>
    </x:row>
    <x:row r="37955">
      <x:c r="J37955" s="10"/>
      <x:c r="L37955" s="12"/>
    </x:row>
    <x:row r="37956">
      <x:c r="J37956" s="10"/>
      <x:c r="L37956" s="12"/>
    </x:row>
    <x:row r="37957">
      <x:c r="J37957" s="10"/>
      <x:c r="L37957" s="12"/>
    </x:row>
    <x:row r="37958">
      <x:c r="J37958" s="10"/>
      <x:c r="L37958" s="12"/>
    </x:row>
    <x:row r="37959">
      <x:c r="J37959" s="10"/>
      <x:c r="L37959" s="12"/>
    </x:row>
    <x:row r="37960">
      <x:c r="J37960" s="10"/>
      <x:c r="L37960" s="12"/>
    </x:row>
    <x:row r="37961">
      <x:c r="J37961" s="10"/>
      <x:c r="L37961" s="12"/>
    </x:row>
    <x:row r="37962">
      <x:c r="J37962" s="10"/>
      <x:c r="L37962" s="12"/>
    </x:row>
    <x:row r="37963">
      <x:c r="J37963" s="10"/>
      <x:c r="L37963" s="12"/>
    </x:row>
    <x:row r="37964">
      <x:c r="J37964" s="10"/>
      <x:c r="L37964" s="12"/>
    </x:row>
    <x:row r="37965">
      <x:c r="J37965" s="10"/>
      <x:c r="L37965" s="12"/>
    </x:row>
    <x:row r="37966">
      <x:c r="J37966" s="10"/>
      <x:c r="L37966" s="12"/>
    </x:row>
    <x:row r="37967">
      <x:c r="J37967" s="10"/>
      <x:c r="L37967" s="12"/>
    </x:row>
    <x:row r="37968">
      <x:c r="J37968" s="10"/>
      <x:c r="L37968" s="12"/>
    </x:row>
    <x:row r="37969">
      <x:c r="J37969" s="10"/>
      <x:c r="L37969" s="12"/>
    </x:row>
    <x:row r="37970">
      <x:c r="J37970" s="10"/>
      <x:c r="L37970" s="12"/>
    </x:row>
    <x:row r="37971">
      <x:c r="J37971" s="10"/>
      <x:c r="L37971" s="12"/>
    </x:row>
    <x:row r="37972">
      <x:c r="J37972" s="10"/>
      <x:c r="L37972" s="12"/>
    </x:row>
    <x:row r="37973">
      <x:c r="J37973" s="10"/>
      <x:c r="L37973" s="12"/>
    </x:row>
    <x:row r="37974">
      <x:c r="J37974" s="10"/>
      <x:c r="L37974" s="12"/>
    </x:row>
    <x:row r="37975">
      <x:c r="J37975" s="10"/>
      <x:c r="L37975" s="12"/>
    </x:row>
    <x:row r="37976">
      <x:c r="J37976" s="10"/>
      <x:c r="L37976" s="12"/>
    </x:row>
    <x:row r="37977">
      <x:c r="J37977" s="10"/>
      <x:c r="L37977" s="12"/>
    </x:row>
    <x:row r="37978">
      <x:c r="J37978" s="10"/>
      <x:c r="L37978" s="12"/>
    </x:row>
    <x:row r="37979">
      <x:c r="J37979" s="10"/>
      <x:c r="L37979" s="12"/>
    </x:row>
    <x:row r="37980">
      <x:c r="J37980" s="10"/>
      <x:c r="L37980" s="12"/>
    </x:row>
    <x:row r="37981">
      <x:c r="J37981" s="10"/>
      <x:c r="L37981" s="12"/>
    </x:row>
    <x:row r="37982">
      <x:c r="J37982" s="10"/>
      <x:c r="L37982" s="12"/>
    </x:row>
    <x:row r="37983">
      <x:c r="J37983" s="10"/>
      <x:c r="L37983" s="12"/>
    </x:row>
    <x:row r="37984">
      <x:c r="J37984" s="10"/>
      <x:c r="L37984" s="12"/>
    </x:row>
    <x:row r="37985">
      <x:c r="J37985" s="10"/>
      <x:c r="L37985" s="12"/>
    </x:row>
    <x:row r="37986">
      <x:c r="J37986" s="10"/>
      <x:c r="L37986" s="12"/>
    </x:row>
    <x:row r="37987">
      <x:c r="J37987" s="10"/>
      <x:c r="L37987" s="12"/>
    </x:row>
    <x:row r="37988">
      <x:c r="J37988" s="10"/>
      <x:c r="L37988" s="12"/>
    </x:row>
    <x:row r="37989">
      <x:c r="J37989" s="10"/>
      <x:c r="L37989" s="12"/>
    </x:row>
    <x:row r="37990">
      <x:c r="J37990" s="10"/>
      <x:c r="L37990" s="12"/>
    </x:row>
    <x:row r="37991">
      <x:c r="J37991" s="10"/>
      <x:c r="L37991" s="12"/>
    </x:row>
    <x:row r="37992">
      <x:c r="J37992" s="10"/>
      <x:c r="L37992" s="12"/>
    </x:row>
    <x:row r="37993">
      <x:c r="J37993" s="10"/>
      <x:c r="L37993" s="12"/>
    </x:row>
    <x:row r="37994">
      <x:c r="J37994" s="10"/>
      <x:c r="L37994" s="12"/>
    </x:row>
    <x:row r="37995">
      <x:c r="J37995" s="10"/>
      <x:c r="L37995" s="12"/>
    </x:row>
    <x:row r="37996">
      <x:c r="J37996" s="10"/>
      <x:c r="L37996" s="12"/>
    </x:row>
    <x:row r="37997">
      <x:c r="J37997" s="10"/>
      <x:c r="L37997" s="12"/>
    </x:row>
    <x:row r="37998">
      <x:c r="J37998" s="10"/>
      <x:c r="L37998" s="12"/>
    </x:row>
    <x:row r="37999">
      <x:c r="J37999" s="10"/>
      <x:c r="L37999" s="12"/>
    </x:row>
    <x:row r="38000">
      <x:c r="J38000" s="10"/>
      <x:c r="L38000" s="12"/>
    </x:row>
    <x:row r="38001">
      <x:c r="J38001" s="10"/>
      <x:c r="L38001" s="12"/>
    </x:row>
    <x:row r="38002">
      <x:c r="J38002" s="10"/>
      <x:c r="L38002" s="12"/>
    </x:row>
    <x:row r="38003">
      <x:c r="J38003" s="10"/>
      <x:c r="L38003" s="12"/>
    </x:row>
    <x:row r="38004">
      <x:c r="J38004" s="10"/>
      <x:c r="L38004" s="12"/>
    </x:row>
    <x:row r="38005">
      <x:c r="J38005" s="10"/>
      <x:c r="L38005" s="12"/>
    </x:row>
    <x:row r="38006">
      <x:c r="J38006" s="10"/>
      <x:c r="L38006" s="12"/>
    </x:row>
    <x:row r="38007">
      <x:c r="J38007" s="10"/>
      <x:c r="L38007" s="12"/>
    </x:row>
    <x:row r="38008">
      <x:c r="J38008" s="10"/>
      <x:c r="L38008" s="12"/>
    </x:row>
    <x:row r="38009">
      <x:c r="J38009" s="10"/>
      <x:c r="L38009" s="12"/>
    </x:row>
    <x:row r="38010">
      <x:c r="J38010" s="10"/>
      <x:c r="L38010" s="12"/>
    </x:row>
    <x:row r="38011">
      <x:c r="J38011" s="10"/>
      <x:c r="L38011" s="12"/>
    </x:row>
    <x:row r="38012">
      <x:c r="J38012" s="10"/>
      <x:c r="L38012" s="12"/>
    </x:row>
    <x:row r="38013">
      <x:c r="J38013" s="10"/>
      <x:c r="L38013" s="12"/>
    </x:row>
    <x:row r="38014">
      <x:c r="J38014" s="10"/>
      <x:c r="L38014" s="12"/>
    </x:row>
    <x:row r="38015">
      <x:c r="J38015" s="10"/>
      <x:c r="L38015" s="12"/>
    </x:row>
    <x:row r="38016">
      <x:c r="J38016" s="10"/>
      <x:c r="L38016" s="12"/>
    </x:row>
    <x:row r="38017">
      <x:c r="J38017" s="10"/>
      <x:c r="L38017" s="12"/>
    </x:row>
    <x:row r="38018">
      <x:c r="J38018" s="10"/>
      <x:c r="L38018" s="12"/>
    </x:row>
    <x:row r="38019">
      <x:c r="J38019" s="10"/>
      <x:c r="L38019" s="12"/>
    </x:row>
    <x:row r="38020">
      <x:c r="J38020" s="10"/>
      <x:c r="L38020" s="12"/>
    </x:row>
    <x:row r="38021">
      <x:c r="J38021" s="10"/>
      <x:c r="L38021" s="12"/>
    </x:row>
    <x:row r="38022">
      <x:c r="J38022" s="10"/>
      <x:c r="L38022" s="12"/>
    </x:row>
    <x:row r="38023">
      <x:c r="J38023" s="10"/>
      <x:c r="L38023" s="12"/>
    </x:row>
    <x:row r="38024">
      <x:c r="J38024" s="10"/>
      <x:c r="L38024" s="12"/>
    </x:row>
    <x:row r="38025">
      <x:c r="J38025" s="10"/>
      <x:c r="L38025" s="12"/>
    </x:row>
    <x:row r="38026">
      <x:c r="J38026" s="10"/>
      <x:c r="L38026" s="12"/>
    </x:row>
    <x:row r="38027">
      <x:c r="J38027" s="10"/>
      <x:c r="L38027" s="12"/>
    </x:row>
    <x:row r="38028">
      <x:c r="J38028" s="10"/>
      <x:c r="L38028" s="12"/>
    </x:row>
    <x:row r="38029">
      <x:c r="J38029" s="10"/>
      <x:c r="L38029" s="12"/>
    </x:row>
    <x:row r="38030">
      <x:c r="J38030" s="10"/>
      <x:c r="L38030" s="12"/>
    </x:row>
    <x:row r="38031">
      <x:c r="J38031" s="10"/>
      <x:c r="L38031" s="12"/>
    </x:row>
    <x:row r="38032">
      <x:c r="J38032" s="10"/>
      <x:c r="L38032" s="12"/>
    </x:row>
    <x:row r="38033">
      <x:c r="J38033" s="10"/>
      <x:c r="L38033" s="12"/>
    </x:row>
    <x:row r="38034">
      <x:c r="J38034" s="10"/>
      <x:c r="L38034" s="12"/>
    </x:row>
    <x:row r="38035">
      <x:c r="J38035" s="10"/>
      <x:c r="L38035" s="12"/>
    </x:row>
    <x:row r="38036">
      <x:c r="J38036" s="10"/>
      <x:c r="L38036" s="12"/>
    </x:row>
    <x:row r="38037">
      <x:c r="J38037" s="10"/>
      <x:c r="L38037" s="12"/>
    </x:row>
    <x:row r="38038">
      <x:c r="J38038" s="10"/>
      <x:c r="L38038" s="12"/>
    </x:row>
    <x:row r="38039">
      <x:c r="J38039" s="10"/>
      <x:c r="L38039" s="12"/>
    </x:row>
    <x:row r="38040">
      <x:c r="J38040" s="10"/>
      <x:c r="L38040" s="12"/>
    </x:row>
    <x:row r="38041">
      <x:c r="J38041" s="10"/>
      <x:c r="L38041" s="12"/>
    </x:row>
    <x:row r="38042">
      <x:c r="J38042" s="10"/>
      <x:c r="L38042" s="12"/>
    </x:row>
    <x:row r="38043">
      <x:c r="J38043" s="10"/>
      <x:c r="L38043" s="12"/>
    </x:row>
    <x:row r="38044">
      <x:c r="J38044" s="10"/>
      <x:c r="L38044" s="12"/>
    </x:row>
    <x:row r="38045">
      <x:c r="J38045" s="10"/>
      <x:c r="L38045" s="12"/>
    </x:row>
    <x:row r="38046">
      <x:c r="J38046" s="10"/>
      <x:c r="L38046" s="12"/>
    </x:row>
    <x:row r="38047">
      <x:c r="J38047" s="10"/>
      <x:c r="L38047" s="12"/>
    </x:row>
    <x:row r="38048">
      <x:c r="J38048" s="10"/>
      <x:c r="L38048" s="12"/>
    </x:row>
    <x:row r="38049">
      <x:c r="J38049" s="10"/>
      <x:c r="L38049" s="12"/>
    </x:row>
    <x:row r="38050">
      <x:c r="J38050" s="10"/>
      <x:c r="L38050" s="12"/>
    </x:row>
    <x:row r="38051">
      <x:c r="J38051" s="10"/>
      <x:c r="L38051" s="12"/>
    </x:row>
    <x:row r="38052">
      <x:c r="J38052" s="10"/>
      <x:c r="L38052" s="12"/>
    </x:row>
    <x:row r="38053">
      <x:c r="J38053" s="10"/>
      <x:c r="L38053" s="12"/>
    </x:row>
    <x:row r="38054">
      <x:c r="J38054" s="10"/>
      <x:c r="L38054" s="12"/>
    </x:row>
    <x:row r="38055">
      <x:c r="J38055" s="10"/>
      <x:c r="L38055" s="12"/>
    </x:row>
    <x:row r="38056">
      <x:c r="J38056" s="10"/>
      <x:c r="L38056" s="12"/>
    </x:row>
    <x:row r="38057">
      <x:c r="J38057" s="10"/>
      <x:c r="L38057" s="12"/>
    </x:row>
    <x:row r="38058">
      <x:c r="J38058" s="10"/>
      <x:c r="L38058" s="12"/>
    </x:row>
    <x:row r="38059">
      <x:c r="J38059" s="10"/>
      <x:c r="L38059" s="12"/>
    </x:row>
    <x:row r="38060">
      <x:c r="J38060" s="10"/>
      <x:c r="L38060" s="12"/>
    </x:row>
    <x:row r="38061">
      <x:c r="J38061" s="10"/>
      <x:c r="L38061" s="12"/>
    </x:row>
    <x:row r="38062">
      <x:c r="J38062" s="10"/>
      <x:c r="L38062" s="12"/>
    </x:row>
    <x:row r="38063">
      <x:c r="J38063" s="10"/>
      <x:c r="L38063" s="12"/>
    </x:row>
    <x:row r="38064">
      <x:c r="J38064" s="10"/>
      <x:c r="L38064" s="12"/>
    </x:row>
    <x:row r="38065">
      <x:c r="J38065" s="10"/>
      <x:c r="L38065" s="12"/>
    </x:row>
    <x:row r="38066">
      <x:c r="J38066" s="10"/>
      <x:c r="L38066" s="12"/>
    </x:row>
    <x:row r="38067">
      <x:c r="J38067" s="10"/>
      <x:c r="L38067" s="12"/>
    </x:row>
    <x:row r="38068">
      <x:c r="J38068" s="10"/>
      <x:c r="L38068" s="12"/>
    </x:row>
    <x:row r="38069">
      <x:c r="J38069" s="10"/>
      <x:c r="L38069" s="12"/>
    </x:row>
    <x:row r="38070">
      <x:c r="J38070" s="10"/>
      <x:c r="L38070" s="12"/>
    </x:row>
    <x:row r="38071">
      <x:c r="J38071" s="10"/>
      <x:c r="L38071" s="12"/>
    </x:row>
    <x:row r="38072">
      <x:c r="J38072" s="10"/>
      <x:c r="L38072" s="12"/>
    </x:row>
    <x:row r="38073">
      <x:c r="J38073" s="10"/>
      <x:c r="L38073" s="12"/>
    </x:row>
    <x:row r="38074">
      <x:c r="J38074" s="10"/>
      <x:c r="L38074" s="12"/>
    </x:row>
    <x:row r="38075">
      <x:c r="J38075" s="10"/>
      <x:c r="L38075" s="12"/>
    </x:row>
    <x:row r="38076">
      <x:c r="J38076" s="10"/>
      <x:c r="L38076" s="12"/>
    </x:row>
    <x:row r="38077">
      <x:c r="J38077" s="10"/>
      <x:c r="L38077" s="12"/>
    </x:row>
    <x:row r="38078">
      <x:c r="J38078" s="10"/>
      <x:c r="L38078" s="12"/>
    </x:row>
    <x:row r="38079">
      <x:c r="J38079" s="10"/>
      <x:c r="L38079" s="12"/>
    </x:row>
    <x:row r="38080">
      <x:c r="J38080" s="10"/>
      <x:c r="L38080" s="12"/>
    </x:row>
    <x:row r="38081">
      <x:c r="J38081" s="10"/>
      <x:c r="L38081" s="12"/>
    </x:row>
    <x:row r="38082">
      <x:c r="J38082" s="10"/>
      <x:c r="L38082" s="12"/>
    </x:row>
    <x:row r="38083">
      <x:c r="J38083" s="10"/>
      <x:c r="L38083" s="12"/>
    </x:row>
    <x:row r="38084">
      <x:c r="J38084" s="10"/>
      <x:c r="L38084" s="12"/>
    </x:row>
    <x:row r="38085">
      <x:c r="J38085" s="10"/>
      <x:c r="L38085" s="12"/>
    </x:row>
    <x:row r="38086">
      <x:c r="J38086" s="10"/>
      <x:c r="L38086" s="12"/>
    </x:row>
    <x:row r="38087">
      <x:c r="J38087" s="10"/>
      <x:c r="L38087" s="12"/>
    </x:row>
    <x:row r="38088">
      <x:c r="J38088" s="10"/>
      <x:c r="L38088" s="12"/>
    </x:row>
    <x:row r="38089">
      <x:c r="J38089" s="10"/>
      <x:c r="L38089" s="12"/>
    </x:row>
    <x:row r="38090">
      <x:c r="J38090" s="10"/>
      <x:c r="L38090" s="12"/>
    </x:row>
    <x:row r="38091">
      <x:c r="J38091" s="10"/>
      <x:c r="L38091" s="12"/>
    </x:row>
    <x:row r="38092">
      <x:c r="J38092" s="10"/>
      <x:c r="L38092" s="12"/>
    </x:row>
    <x:row r="38093">
      <x:c r="J38093" s="10"/>
      <x:c r="L38093" s="12"/>
    </x:row>
    <x:row r="38094">
      <x:c r="J38094" s="10"/>
      <x:c r="L38094" s="12"/>
    </x:row>
    <x:row r="38095">
      <x:c r="J38095" s="10"/>
      <x:c r="L38095" s="12"/>
    </x:row>
    <x:row r="38096">
      <x:c r="J38096" s="10"/>
      <x:c r="L38096" s="12"/>
    </x:row>
    <x:row r="38097">
      <x:c r="J38097" s="10"/>
      <x:c r="L38097" s="12"/>
    </x:row>
    <x:row r="38098">
      <x:c r="J38098" s="10"/>
      <x:c r="L38098" s="12"/>
    </x:row>
    <x:row r="38099">
      <x:c r="J38099" s="10"/>
      <x:c r="L38099" s="12"/>
    </x:row>
    <x:row r="38100">
      <x:c r="J38100" s="10"/>
      <x:c r="L38100" s="12"/>
    </x:row>
    <x:row r="38101">
      <x:c r="J38101" s="10"/>
      <x:c r="L38101" s="12"/>
    </x:row>
    <x:row r="38102">
      <x:c r="J38102" s="10"/>
      <x:c r="L38102" s="12"/>
    </x:row>
    <x:row r="38103">
      <x:c r="J38103" s="10"/>
      <x:c r="L38103" s="12"/>
    </x:row>
    <x:row r="38104">
      <x:c r="J38104" s="10"/>
      <x:c r="L38104" s="12"/>
    </x:row>
    <x:row r="38105">
      <x:c r="J38105" s="10"/>
      <x:c r="L38105" s="12"/>
    </x:row>
    <x:row r="38106">
      <x:c r="J38106" s="10"/>
      <x:c r="L38106" s="12"/>
    </x:row>
    <x:row r="38107">
      <x:c r="J38107" s="10"/>
      <x:c r="L38107" s="12"/>
    </x:row>
    <x:row r="38108">
      <x:c r="J38108" s="10"/>
      <x:c r="L38108" s="12"/>
    </x:row>
    <x:row r="38109">
      <x:c r="J38109" s="10"/>
      <x:c r="L38109" s="12"/>
    </x:row>
    <x:row r="38110">
      <x:c r="J38110" s="10"/>
      <x:c r="L38110" s="12"/>
    </x:row>
    <x:row r="38111">
      <x:c r="J38111" s="10"/>
      <x:c r="L38111" s="12"/>
    </x:row>
    <x:row r="38112">
      <x:c r="J38112" s="10"/>
      <x:c r="L38112" s="12"/>
    </x:row>
    <x:row r="38113">
      <x:c r="J38113" s="10"/>
      <x:c r="L38113" s="12"/>
    </x:row>
    <x:row r="38114">
      <x:c r="J38114" s="10"/>
      <x:c r="L38114" s="12"/>
    </x:row>
    <x:row r="38115">
      <x:c r="J38115" s="10"/>
      <x:c r="L38115" s="12"/>
    </x:row>
    <x:row r="38116">
      <x:c r="J38116" s="10"/>
      <x:c r="L38116" s="12"/>
    </x:row>
    <x:row r="38117">
      <x:c r="J38117" s="10"/>
      <x:c r="L38117" s="12"/>
    </x:row>
    <x:row r="38118">
      <x:c r="J38118" s="10"/>
      <x:c r="L38118" s="12"/>
    </x:row>
    <x:row r="38119">
      <x:c r="J38119" s="10"/>
      <x:c r="L38119" s="12"/>
    </x:row>
    <x:row r="38120">
      <x:c r="J38120" s="10"/>
      <x:c r="L38120" s="12"/>
    </x:row>
    <x:row r="38121">
      <x:c r="J38121" s="10"/>
      <x:c r="L38121" s="12"/>
    </x:row>
    <x:row r="38122">
      <x:c r="J38122" s="10"/>
      <x:c r="L38122" s="12"/>
    </x:row>
    <x:row r="38123">
      <x:c r="J38123" s="10"/>
      <x:c r="L38123" s="12"/>
    </x:row>
    <x:row r="38124">
      <x:c r="J38124" s="10"/>
      <x:c r="L38124" s="12"/>
    </x:row>
    <x:row r="38125">
      <x:c r="J38125" s="10"/>
      <x:c r="L38125" s="12"/>
    </x:row>
    <x:row r="38126">
      <x:c r="J38126" s="10"/>
      <x:c r="L38126" s="12"/>
    </x:row>
    <x:row r="38127">
      <x:c r="J38127" s="10"/>
      <x:c r="L38127" s="12"/>
    </x:row>
    <x:row r="38128">
      <x:c r="J38128" s="10"/>
      <x:c r="L38128" s="12"/>
    </x:row>
    <x:row r="38129">
      <x:c r="J38129" s="10"/>
      <x:c r="L38129" s="12"/>
    </x:row>
    <x:row r="38130">
      <x:c r="J38130" s="10"/>
      <x:c r="L38130" s="12"/>
    </x:row>
    <x:row r="38131">
      <x:c r="J38131" s="10"/>
      <x:c r="L38131" s="12"/>
    </x:row>
    <x:row r="38132">
      <x:c r="J38132" s="10"/>
      <x:c r="L38132" s="12"/>
    </x:row>
    <x:row r="38133">
      <x:c r="J38133" s="10"/>
      <x:c r="L38133" s="12"/>
    </x:row>
    <x:row r="38134">
      <x:c r="J38134" s="10"/>
      <x:c r="L38134" s="12"/>
    </x:row>
    <x:row r="38135">
      <x:c r="J38135" s="10"/>
      <x:c r="L38135" s="12"/>
    </x:row>
    <x:row r="38136">
      <x:c r="J38136" s="10"/>
      <x:c r="L38136" s="12"/>
    </x:row>
    <x:row r="38137">
      <x:c r="J38137" s="10"/>
      <x:c r="L38137" s="12"/>
    </x:row>
    <x:row r="38138">
      <x:c r="J38138" s="10"/>
      <x:c r="L38138" s="12"/>
    </x:row>
    <x:row r="38139">
      <x:c r="J38139" s="10"/>
      <x:c r="L38139" s="12"/>
    </x:row>
    <x:row r="38140">
      <x:c r="J38140" s="10"/>
      <x:c r="L38140" s="12"/>
    </x:row>
    <x:row r="38141">
      <x:c r="J38141" s="10"/>
      <x:c r="L38141" s="12"/>
    </x:row>
    <x:row r="38142">
      <x:c r="J38142" s="10"/>
      <x:c r="L38142" s="12"/>
    </x:row>
    <x:row r="38143">
      <x:c r="J38143" s="10"/>
      <x:c r="L38143" s="12"/>
    </x:row>
    <x:row r="38144">
      <x:c r="J38144" s="10"/>
      <x:c r="L38144" s="12"/>
    </x:row>
    <x:row r="38145">
      <x:c r="J38145" s="10"/>
      <x:c r="L38145" s="12"/>
    </x:row>
    <x:row r="38146">
      <x:c r="J38146" s="10"/>
      <x:c r="L38146" s="12"/>
    </x:row>
    <x:row r="38147">
      <x:c r="J38147" s="10"/>
      <x:c r="L38147" s="12"/>
    </x:row>
    <x:row r="38148">
      <x:c r="J38148" s="10"/>
      <x:c r="L38148" s="12"/>
    </x:row>
    <x:row r="38149">
      <x:c r="J38149" s="10"/>
      <x:c r="L38149" s="12"/>
    </x:row>
    <x:row r="38150">
      <x:c r="J38150" s="10"/>
      <x:c r="L38150" s="12"/>
    </x:row>
    <x:row r="38151">
      <x:c r="J38151" s="10"/>
      <x:c r="L38151" s="12"/>
    </x:row>
    <x:row r="38152">
      <x:c r="J38152" s="10"/>
      <x:c r="L38152" s="12"/>
    </x:row>
    <x:row r="38153">
      <x:c r="J38153" s="10"/>
      <x:c r="L38153" s="12"/>
    </x:row>
    <x:row r="38154">
      <x:c r="J38154" s="10"/>
      <x:c r="L38154" s="12"/>
    </x:row>
    <x:row r="38155">
      <x:c r="J38155" s="10"/>
      <x:c r="L38155" s="12"/>
    </x:row>
    <x:row r="38156">
      <x:c r="J38156" s="10"/>
      <x:c r="L38156" s="12"/>
    </x:row>
    <x:row r="38157">
      <x:c r="J38157" s="10"/>
      <x:c r="L38157" s="12"/>
    </x:row>
    <x:row r="38158">
      <x:c r="J38158" s="10"/>
      <x:c r="L38158" s="12"/>
    </x:row>
    <x:row r="38159">
      <x:c r="J38159" s="10"/>
      <x:c r="L38159" s="12"/>
    </x:row>
    <x:row r="38160">
      <x:c r="J38160" s="10"/>
      <x:c r="L38160" s="12"/>
    </x:row>
    <x:row r="38161">
      <x:c r="J38161" s="10"/>
      <x:c r="L38161" s="12"/>
    </x:row>
    <x:row r="38162">
      <x:c r="J38162" s="10"/>
      <x:c r="L38162" s="12"/>
    </x:row>
    <x:row r="38163">
      <x:c r="J38163" s="10"/>
      <x:c r="L38163" s="12"/>
    </x:row>
    <x:row r="38164">
      <x:c r="J38164" s="10"/>
      <x:c r="L38164" s="12"/>
    </x:row>
    <x:row r="38165">
      <x:c r="J38165" s="10"/>
      <x:c r="L38165" s="12"/>
    </x:row>
    <x:row r="38166">
      <x:c r="J38166" s="10"/>
      <x:c r="L38166" s="12"/>
    </x:row>
    <x:row r="38167">
      <x:c r="J38167" s="10"/>
      <x:c r="L38167" s="12"/>
    </x:row>
    <x:row r="38168">
      <x:c r="J38168" s="10"/>
      <x:c r="L38168" s="12"/>
    </x:row>
    <x:row r="38169">
      <x:c r="J38169" s="10"/>
      <x:c r="L38169" s="12"/>
    </x:row>
    <x:row r="38170">
      <x:c r="J38170" s="10"/>
      <x:c r="L38170" s="12"/>
    </x:row>
    <x:row r="38171">
      <x:c r="J38171" s="10"/>
      <x:c r="L38171" s="12"/>
    </x:row>
    <x:row r="38172">
      <x:c r="J38172" s="10"/>
      <x:c r="L38172" s="12"/>
    </x:row>
    <x:row r="38173">
      <x:c r="J38173" s="10"/>
      <x:c r="L38173" s="12"/>
    </x:row>
    <x:row r="38174">
      <x:c r="J38174" s="10"/>
      <x:c r="L38174" s="12"/>
    </x:row>
    <x:row r="38175">
      <x:c r="J38175" s="10"/>
      <x:c r="L38175" s="12"/>
    </x:row>
    <x:row r="38176">
      <x:c r="J38176" s="10"/>
      <x:c r="L38176" s="12"/>
    </x:row>
    <x:row r="38177">
      <x:c r="J38177" s="10"/>
      <x:c r="L38177" s="12"/>
    </x:row>
    <x:row r="38178">
      <x:c r="J38178" s="10"/>
      <x:c r="L38178" s="12"/>
    </x:row>
    <x:row r="38179">
      <x:c r="J38179" s="10"/>
      <x:c r="L38179" s="12"/>
    </x:row>
    <x:row r="38180">
      <x:c r="J38180" s="10"/>
      <x:c r="L38180" s="12"/>
    </x:row>
    <x:row r="38181">
      <x:c r="J38181" s="10"/>
      <x:c r="L38181" s="12"/>
    </x:row>
    <x:row r="38182">
      <x:c r="J38182" s="10"/>
      <x:c r="L38182" s="12"/>
    </x:row>
    <x:row r="38183">
      <x:c r="J38183" s="10"/>
      <x:c r="L38183" s="12"/>
    </x:row>
    <x:row r="38184">
      <x:c r="J38184" s="10"/>
      <x:c r="L38184" s="12"/>
    </x:row>
    <x:row r="38185">
      <x:c r="J38185" s="10"/>
      <x:c r="L38185" s="12"/>
    </x:row>
    <x:row r="38186">
      <x:c r="J38186" s="10"/>
      <x:c r="L38186" s="12"/>
    </x:row>
    <x:row r="38187">
      <x:c r="J38187" s="10"/>
      <x:c r="L38187" s="12"/>
    </x:row>
    <x:row r="38188">
      <x:c r="J38188" s="10"/>
      <x:c r="L38188" s="12"/>
    </x:row>
    <x:row r="38189">
      <x:c r="J38189" s="10"/>
      <x:c r="L38189" s="12"/>
    </x:row>
    <x:row r="38190">
      <x:c r="J38190" s="10"/>
      <x:c r="L38190" s="12"/>
    </x:row>
    <x:row r="38191">
      <x:c r="J38191" s="10"/>
      <x:c r="L38191" s="12"/>
    </x:row>
    <x:row r="38192">
      <x:c r="J38192" s="10"/>
      <x:c r="L38192" s="12"/>
    </x:row>
    <x:row r="38193">
      <x:c r="J38193" s="10"/>
      <x:c r="L38193" s="12"/>
    </x:row>
    <x:row r="38194">
      <x:c r="J38194" s="10"/>
      <x:c r="L38194" s="12"/>
    </x:row>
    <x:row r="38195">
      <x:c r="J38195" s="10"/>
      <x:c r="L38195" s="12"/>
    </x:row>
    <x:row r="38196">
      <x:c r="J38196" s="10"/>
      <x:c r="L38196" s="12"/>
    </x:row>
    <x:row r="38197">
      <x:c r="J38197" s="10"/>
      <x:c r="L38197" s="12"/>
    </x:row>
    <x:row r="38198">
      <x:c r="J38198" s="10"/>
      <x:c r="L38198" s="12"/>
    </x:row>
    <x:row r="38199">
      <x:c r="J38199" s="10"/>
      <x:c r="L38199" s="12"/>
    </x:row>
    <x:row r="38200">
      <x:c r="J38200" s="10"/>
      <x:c r="L38200" s="12"/>
    </x:row>
    <x:row r="38201">
      <x:c r="J38201" s="10"/>
      <x:c r="L38201" s="12"/>
    </x:row>
    <x:row r="38202">
      <x:c r="J38202" s="10"/>
      <x:c r="L38202" s="12"/>
    </x:row>
    <x:row r="38203">
      <x:c r="J38203" s="10"/>
      <x:c r="L38203" s="12"/>
    </x:row>
    <x:row r="38204">
      <x:c r="J38204" s="10"/>
      <x:c r="L38204" s="12"/>
    </x:row>
    <x:row r="38205">
      <x:c r="J38205" s="10"/>
      <x:c r="L38205" s="12"/>
    </x:row>
    <x:row r="38206">
      <x:c r="J38206" s="10"/>
      <x:c r="L38206" s="12"/>
    </x:row>
    <x:row r="38207">
      <x:c r="J38207" s="10"/>
      <x:c r="L38207" s="12"/>
    </x:row>
    <x:row r="38208">
      <x:c r="J38208" s="10"/>
      <x:c r="L38208" s="12"/>
    </x:row>
    <x:row r="38209">
      <x:c r="J38209" s="10"/>
      <x:c r="L38209" s="12"/>
    </x:row>
    <x:row r="38210">
      <x:c r="J38210" s="10"/>
      <x:c r="L38210" s="12"/>
    </x:row>
    <x:row r="38211">
      <x:c r="J38211" s="10"/>
      <x:c r="L38211" s="12"/>
    </x:row>
    <x:row r="38212">
      <x:c r="J38212" s="10"/>
      <x:c r="L38212" s="12"/>
    </x:row>
    <x:row r="38213">
      <x:c r="J38213" s="10"/>
      <x:c r="L38213" s="12"/>
    </x:row>
    <x:row r="38214">
      <x:c r="J38214" s="10"/>
      <x:c r="L38214" s="12"/>
    </x:row>
    <x:row r="38215">
      <x:c r="J38215" s="10"/>
      <x:c r="L38215" s="12"/>
    </x:row>
    <x:row r="38216">
      <x:c r="J38216" s="10"/>
      <x:c r="L38216" s="12"/>
    </x:row>
    <x:row r="38217">
      <x:c r="J38217" s="10"/>
      <x:c r="L38217" s="12"/>
    </x:row>
    <x:row r="38218">
      <x:c r="J38218" s="10"/>
      <x:c r="L38218" s="12"/>
    </x:row>
    <x:row r="38219">
      <x:c r="J38219" s="10"/>
      <x:c r="L38219" s="12"/>
    </x:row>
    <x:row r="38220">
      <x:c r="J38220" s="10"/>
      <x:c r="L38220" s="12"/>
    </x:row>
    <x:row r="38221">
      <x:c r="J38221" s="10"/>
      <x:c r="L38221" s="12"/>
    </x:row>
    <x:row r="38222">
      <x:c r="J38222" s="10"/>
      <x:c r="L38222" s="12"/>
    </x:row>
    <x:row r="38223">
      <x:c r="J38223" s="10"/>
      <x:c r="L38223" s="12"/>
    </x:row>
    <x:row r="38224">
      <x:c r="J38224" s="10"/>
      <x:c r="L38224" s="12"/>
    </x:row>
    <x:row r="38225">
      <x:c r="J38225" s="10"/>
      <x:c r="L38225" s="12"/>
    </x:row>
    <x:row r="38226">
      <x:c r="J38226" s="10"/>
      <x:c r="L38226" s="12"/>
    </x:row>
    <x:row r="38227">
      <x:c r="J38227" s="10"/>
      <x:c r="L38227" s="12"/>
    </x:row>
    <x:row r="38228">
      <x:c r="J38228" s="10"/>
      <x:c r="L38228" s="12"/>
    </x:row>
    <x:row r="38229">
      <x:c r="J38229" s="10"/>
      <x:c r="L38229" s="12"/>
    </x:row>
    <x:row r="38230">
      <x:c r="J38230" s="10"/>
      <x:c r="L38230" s="12"/>
    </x:row>
    <x:row r="38231">
      <x:c r="J38231" s="10"/>
      <x:c r="L38231" s="12"/>
    </x:row>
    <x:row r="38232">
      <x:c r="J38232" s="10"/>
      <x:c r="L38232" s="12"/>
    </x:row>
    <x:row r="38233">
      <x:c r="J38233" s="10"/>
      <x:c r="L38233" s="12"/>
    </x:row>
    <x:row r="38234">
      <x:c r="J38234" s="10"/>
      <x:c r="L38234" s="12"/>
    </x:row>
    <x:row r="38235">
      <x:c r="J38235" s="10"/>
      <x:c r="L38235" s="12"/>
    </x:row>
    <x:row r="38236">
      <x:c r="J38236" s="10"/>
      <x:c r="L38236" s="12"/>
    </x:row>
    <x:row r="38237">
      <x:c r="J38237" s="10"/>
      <x:c r="L38237" s="12"/>
    </x:row>
    <x:row r="38238">
      <x:c r="J38238" s="10"/>
      <x:c r="L38238" s="12"/>
    </x:row>
    <x:row r="38239">
      <x:c r="J38239" s="10"/>
      <x:c r="L38239" s="12"/>
    </x:row>
    <x:row r="38240">
      <x:c r="J38240" s="10"/>
      <x:c r="L38240" s="12"/>
    </x:row>
    <x:row r="38241">
      <x:c r="J38241" s="10"/>
      <x:c r="L38241" s="12"/>
    </x:row>
    <x:row r="38242">
      <x:c r="J38242" s="10"/>
      <x:c r="L38242" s="12"/>
    </x:row>
    <x:row r="38243">
      <x:c r="J38243" s="10"/>
      <x:c r="L38243" s="12"/>
    </x:row>
    <x:row r="38244">
      <x:c r="J38244" s="10"/>
      <x:c r="L38244" s="12"/>
    </x:row>
    <x:row r="38245">
      <x:c r="J38245" s="10"/>
      <x:c r="L38245" s="12"/>
    </x:row>
    <x:row r="38246">
      <x:c r="J38246" s="10"/>
      <x:c r="L38246" s="12"/>
    </x:row>
    <x:row r="38247">
      <x:c r="J38247" s="10"/>
      <x:c r="L38247" s="12"/>
    </x:row>
    <x:row r="38248">
      <x:c r="J38248" s="10"/>
      <x:c r="L38248" s="12"/>
    </x:row>
    <x:row r="38249">
      <x:c r="J38249" s="10"/>
      <x:c r="L38249" s="12"/>
    </x:row>
    <x:row r="38250">
      <x:c r="J38250" s="10"/>
      <x:c r="L38250" s="12"/>
    </x:row>
    <x:row r="38251">
      <x:c r="J38251" s="10"/>
      <x:c r="L38251" s="12"/>
    </x:row>
    <x:row r="38252">
      <x:c r="J38252" s="10"/>
      <x:c r="L38252" s="12"/>
    </x:row>
    <x:row r="38253">
      <x:c r="J38253" s="10"/>
      <x:c r="L38253" s="12"/>
    </x:row>
    <x:row r="38254">
      <x:c r="J38254" s="10"/>
      <x:c r="L38254" s="12"/>
    </x:row>
    <x:row r="38255">
      <x:c r="J38255" s="10"/>
      <x:c r="L38255" s="12"/>
    </x:row>
    <x:row r="38256">
      <x:c r="J38256" s="10"/>
      <x:c r="L38256" s="12"/>
    </x:row>
    <x:row r="38257">
      <x:c r="J38257" s="10"/>
      <x:c r="L38257" s="12"/>
    </x:row>
    <x:row r="38258">
      <x:c r="J38258" s="10"/>
      <x:c r="L38258" s="12"/>
    </x:row>
    <x:row r="38259">
      <x:c r="J38259" s="10"/>
      <x:c r="L38259" s="12"/>
    </x:row>
    <x:row r="38260">
      <x:c r="J38260" s="10"/>
      <x:c r="L38260" s="12"/>
    </x:row>
    <x:row r="38261">
      <x:c r="J38261" s="10"/>
      <x:c r="L38261" s="12"/>
    </x:row>
    <x:row r="38262">
      <x:c r="J38262" s="10"/>
      <x:c r="L38262" s="12"/>
    </x:row>
    <x:row r="38263">
      <x:c r="J38263" s="10"/>
      <x:c r="L38263" s="12"/>
    </x:row>
    <x:row r="38264">
      <x:c r="J38264" s="10"/>
      <x:c r="L38264" s="12"/>
    </x:row>
    <x:row r="38265">
      <x:c r="J38265" s="10"/>
      <x:c r="L38265" s="12"/>
    </x:row>
    <x:row r="38266">
      <x:c r="J38266" s="10"/>
      <x:c r="L38266" s="12"/>
    </x:row>
    <x:row r="38267">
      <x:c r="J38267" s="10"/>
      <x:c r="L38267" s="12"/>
    </x:row>
    <x:row r="38268">
      <x:c r="J38268" s="10"/>
      <x:c r="L38268" s="12"/>
    </x:row>
    <x:row r="38269">
      <x:c r="J38269" s="10"/>
      <x:c r="L38269" s="12"/>
    </x:row>
    <x:row r="38270">
      <x:c r="J38270" s="10"/>
      <x:c r="L38270" s="12"/>
    </x:row>
    <x:row r="38271">
      <x:c r="J38271" s="10"/>
      <x:c r="L38271" s="12"/>
    </x:row>
    <x:row r="38272">
      <x:c r="J38272" s="10"/>
      <x:c r="L38272" s="12"/>
    </x:row>
    <x:row r="38273">
      <x:c r="J38273" s="10"/>
      <x:c r="L38273" s="12"/>
    </x:row>
    <x:row r="38274">
      <x:c r="J38274" s="10"/>
      <x:c r="L38274" s="12"/>
    </x:row>
    <x:row r="38275">
      <x:c r="J38275" s="10"/>
      <x:c r="L38275" s="12"/>
    </x:row>
    <x:row r="38276">
      <x:c r="J38276" s="10"/>
      <x:c r="L38276" s="12"/>
    </x:row>
    <x:row r="38277">
      <x:c r="J38277" s="10"/>
      <x:c r="L38277" s="12"/>
    </x:row>
    <x:row r="38278">
      <x:c r="J38278" s="10"/>
      <x:c r="L38278" s="12"/>
    </x:row>
    <x:row r="38279">
      <x:c r="J38279" s="10"/>
      <x:c r="L38279" s="12"/>
    </x:row>
    <x:row r="38280">
      <x:c r="J38280" s="10"/>
      <x:c r="L38280" s="12"/>
    </x:row>
    <x:row r="38281">
      <x:c r="J38281" s="10"/>
      <x:c r="L38281" s="12"/>
    </x:row>
    <x:row r="38282">
      <x:c r="J38282" s="10"/>
      <x:c r="L38282" s="12"/>
    </x:row>
    <x:row r="38283">
      <x:c r="J38283" s="10"/>
      <x:c r="L38283" s="12"/>
    </x:row>
    <x:row r="38284">
      <x:c r="J38284" s="10"/>
      <x:c r="L38284" s="12"/>
    </x:row>
    <x:row r="38285">
      <x:c r="J38285" s="10"/>
      <x:c r="L38285" s="12"/>
    </x:row>
    <x:row r="38286">
      <x:c r="J38286" s="10"/>
      <x:c r="L38286" s="12"/>
    </x:row>
    <x:row r="38287">
      <x:c r="J38287" s="10"/>
      <x:c r="L38287" s="12"/>
    </x:row>
    <x:row r="38288">
      <x:c r="J38288" s="10"/>
      <x:c r="L38288" s="12"/>
    </x:row>
    <x:row r="38289">
      <x:c r="J38289" s="10"/>
      <x:c r="L38289" s="12"/>
    </x:row>
    <x:row r="38290">
      <x:c r="J38290" s="10"/>
      <x:c r="L38290" s="12"/>
    </x:row>
    <x:row r="38291">
      <x:c r="J38291" s="10"/>
      <x:c r="L38291" s="12"/>
    </x:row>
    <x:row r="38292">
      <x:c r="J38292" s="10"/>
      <x:c r="L38292" s="12"/>
    </x:row>
    <x:row r="38293">
      <x:c r="J38293" s="10"/>
      <x:c r="L38293" s="12"/>
    </x:row>
    <x:row r="38294">
      <x:c r="J38294" s="10"/>
      <x:c r="L38294" s="12"/>
    </x:row>
    <x:row r="38295">
      <x:c r="J38295" s="10"/>
      <x:c r="L38295" s="12"/>
    </x:row>
    <x:row r="38296">
      <x:c r="J38296" s="10"/>
      <x:c r="L38296" s="12"/>
    </x:row>
    <x:row r="38297">
      <x:c r="J38297" s="10"/>
      <x:c r="L38297" s="12"/>
    </x:row>
    <x:row r="38298">
      <x:c r="J38298" s="10"/>
      <x:c r="L38298" s="12"/>
    </x:row>
    <x:row r="38299">
      <x:c r="J38299" s="10"/>
      <x:c r="L38299" s="12"/>
    </x:row>
    <x:row r="38300">
      <x:c r="J38300" s="10"/>
      <x:c r="L38300" s="12"/>
    </x:row>
    <x:row r="38301">
      <x:c r="J38301" s="10"/>
      <x:c r="L38301" s="12"/>
    </x:row>
    <x:row r="38302">
      <x:c r="J38302" s="10"/>
      <x:c r="L38302" s="12"/>
    </x:row>
    <x:row r="38303">
      <x:c r="J38303" s="10"/>
      <x:c r="L38303" s="12"/>
    </x:row>
    <x:row r="38304">
      <x:c r="J38304" s="10"/>
      <x:c r="L38304" s="12"/>
    </x:row>
    <x:row r="38305">
      <x:c r="J38305" s="10"/>
      <x:c r="L38305" s="12"/>
    </x:row>
    <x:row r="38306">
      <x:c r="J38306" s="10"/>
      <x:c r="L38306" s="12"/>
    </x:row>
    <x:row r="38307">
      <x:c r="J38307" s="10"/>
      <x:c r="L38307" s="12"/>
    </x:row>
    <x:row r="38308">
      <x:c r="J38308" s="10"/>
      <x:c r="L38308" s="12"/>
    </x:row>
    <x:row r="38309">
      <x:c r="J38309" s="10"/>
      <x:c r="L38309" s="12"/>
    </x:row>
    <x:row r="38310">
      <x:c r="J38310" s="10"/>
      <x:c r="L38310" s="12"/>
    </x:row>
    <x:row r="38311">
      <x:c r="J38311" s="10"/>
      <x:c r="L38311" s="12"/>
    </x:row>
    <x:row r="38312">
      <x:c r="J38312" s="10"/>
      <x:c r="L38312" s="12"/>
    </x:row>
    <x:row r="38313">
      <x:c r="J38313" s="10"/>
      <x:c r="L38313" s="12"/>
    </x:row>
    <x:row r="38314">
      <x:c r="J38314" s="10"/>
      <x:c r="L38314" s="12"/>
    </x:row>
    <x:row r="38315">
      <x:c r="J38315" s="10"/>
      <x:c r="L38315" s="12"/>
    </x:row>
    <x:row r="38316">
      <x:c r="J38316" s="10"/>
      <x:c r="L38316" s="12"/>
    </x:row>
    <x:row r="38317">
      <x:c r="J38317" s="10"/>
      <x:c r="L38317" s="12"/>
    </x:row>
    <x:row r="38318">
      <x:c r="J38318" s="10"/>
      <x:c r="L38318" s="12"/>
    </x:row>
    <x:row r="38319">
      <x:c r="J38319" s="10"/>
      <x:c r="L38319" s="12"/>
    </x:row>
    <x:row r="38320">
      <x:c r="J38320" s="10"/>
      <x:c r="L38320" s="12"/>
    </x:row>
    <x:row r="38321">
      <x:c r="J38321" s="10"/>
      <x:c r="L38321" s="12"/>
    </x:row>
    <x:row r="38322">
      <x:c r="J38322" s="10"/>
      <x:c r="L38322" s="12"/>
    </x:row>
    <x:row r="38323">
      <x:c r="J38323" s="10"/>
      <x:c r="L38323" s="12"/>
    </x:row>
    <x:row r="38324">
      <x:c r="J38324" s="10"/>
      <x:c r="L38324" s="12"/>
    </x:row>
    <x:row r="38325">
      <x:c r="J38325" s="10"/>
      <x:c r="L38325" s="12"/>
    </x:row>
    <x:row r="38326">
      <x:c r="J38326" s="10"/>
      <x:c r="L38326" s="12"/>
    </x:row>
    <x:row r="38327">
      <x:c r="J38327" s="10"/>
      <x:c r="L38327" s="12"/>
    </x:row>
    <x:row r="38328">
      <x:c r="J38328" s="10"/>
      <x:c r="L38328" s="12"/>
    </x:row>
    <x:row r="38329">
      <x:c r="J38329" s="10"/>
      <x:c r="L38329" s="12"/>
    </x:row>
    <x:row r="38330">
      <x:c r="J38330" s="10"/>
      <x:c r="L38330" s="12"/>
    </x:row>
    <x:row r="38331">
      <x:c r="J38331" s="10"/>
      <x:c r="L38331" s="12"/>
    </x:row>
    <x:row r="38332">
      <x:c r="J38332" s="10"/>
      <x:c r="L38332" s="12"/>
    </x:row>
    <x:row r="38333">
      <x:c r="J38333" s="10"/>
      <x:c r="L38333" s="12"/>
    </x:row>
    <x:row r="38334">
      <x:c r="J38334" s="10"/>
      <x:c r="L38334" s="12"/>
    </x:row>
    <x:row r="38335">
      <x:c r="J38335" s="10"/>
      <x:c r="L38335" s="12"/>
    </x:row>
    <x:row r="38336">
      <x:c r="J38336" s="10"/>
      <x:c r="L38336" s="12"/>
    </x:row>
    <x:row r="38337">
      <x:c r="J38337" s="10"/>
      <x:c r="L38337" s="12"/>
    </x:row>
    <x:row r="38338">
      <x:c r="J38338" s="10"/>
      <x:c r="L38338" s="12"/>
    </x:row>
    <x:row r="38339">
      <x:c r="J38339" s="10"/>
      <x:c r="L38339" s="12"/>
    </x:row>
    <x:row r="38340">
      <x:c r="J38340" s="10"/>
      <x:c r="L38340" s="12"/>
    </x:row>
    <x:row r="38341">
      <x:c r="J38341" s="10"/>
      <x:c r="L38341" s="12"/>
    </x:row>
    <x:row r="38342">
      <x:c r="J38342" s="10"/>
      <x:c r="L38342" s="12"/>
    </x:row>
    <x:row r="38343">
      <x:c r="J38343" s="10"/>
      <x:c r="L38343" s="12"/>
    </x:row>
    <x:row r="38344">
      <x:c r="J38344" s="10"/>
      <x:c r="L38344" s="12"/>
    </x:row>
    <x:row r="38345">
      <x:c r="J38345" s="10"/>
      <x:c r="L38345" s="12"/>
    </x:row>
    <x:row r="38346">
      <x:c r="J38346" s="10"/>
      <x:c r="L38346" s="12"/>
    </x:row>
    <x:row r="38347">
      <x:c r="J38347" s="10"/>
      <x:c r="L38347" s="12"/>
    </x:row>
    <x:row r="38348">
      <x:c r="J38348" s="10"/>
      <x:c r="L38348" s="12"/>
    </x:row>
    <x:row r="38349">
      <x:c r="J38349" s="10"/>
      <x:c r="L38349" s="12"/>
    </x:row>
    <x:row r="38350">
      <x:c r="J38350" s="10"/>
      <x:c r="L38350" s="12"/>
    </x:row>
    <x:row r="38351">
      <x:c r="J38351" s="10"/>
      <x:c r="L38351" s="12"/>
    </x:row>
    <x:row r="38352">
      <x:c r="J38352" s="10"/>
      <x:c r="L38352" s="12"/>
    </x:row>
    <x:row r="38353">
      <x:c r="J38353" s="10"/>
      <x:c r="L38353" s="12"/>
    </x:row>
    <x:row r="38354">
      <x:c r="J38354" s="10"/>
      <x:c r="L38354" s="12"/>
    </x:row>
    <x:row r="38355">
      <x:c r="J38355" s="10"/>
      <x:c r="L38355" s="12"/>
    </x:row>
    <x:row r="38356">
      <x:c r="J38356" s="10"/>
      <x:c r="L38356" s="12"/>
    </x:row>
    <x:row r="38357">
      <x:c r="J38357" s="10"/>
      <x:c r="L38357" s="12"/>
    </x:row>
    <x:row r="38358">
      <x:c r="J38358" s="10"/>
      <x:c r="L38358" s="12"/>
    </x:row>
    <x:row r="38359">
      <x:c r="J38359" s="10"/>
      <x:c r="L38359" s="12"/>
    </x:row>
    <x:row r="38360">
      <x:c r="J38360" s="10"/>
      <x:c r="L38360" s="12"/>
    </x:row>
    <x:row r="38361">
      <x:c r="J38361" s="10"/>
      <x:c r="L38361" s="12"/>
    </x:row>
    <x:row r="38362">
      <x:c r="J38362" s="10"/>
      <x:c r="L38362" s="12"/>
    </x:row>
    <x:row r="38363">
      <x:c r="J38363" s="10"/>
      <x:c r="L38363" s="12"/>
    </x:row>
    <x:row r="38364">
      <x:c r="J38364" s="10"/>
      <x:c r="L38364" s="12"/>
    </x:row>
    <x:row r="38365">
      <x:c r="J38365" s="10"/>
      <x:c r="L38365" s="12"/>
    </x:row>
    <x:row r="38366">
      <x:c r="J38366" s="10"/>
      <x:c r="L38366" s="12"/>
    </x:row>
    <x:row r="38367">
      <x:c r="J38367" s="10"/>
      <x:c r="L38367" s="12"/>
    </x:row>
    <x:row r="38368">
      <x:c r="J38368" s="10"/>
      <x:c r="L38368" s="12"/>
    </x:row>
    <x:row r="38369">
      <x:c r="J38369" s="10"/>
      <x:c r="L38369" s="12"/>
    </x:row>
    <x:row r="38370">
      <x:c r="J38370" s="10"/>
      <x:c r="L38370" s="12"/>
    </x:row>
    <x:row r="38371">
      <x:c r="J38371" s="10"/>
      <x:c r="L38371" s="12"/>
    </x:row>
    <x:row r="38372">
      <x:c r="J38372" s="10"/>
      <x:c r="L38372" s="12"/>
    </x:row>
    <x:row r="38373">
      <x:c r="J38373" s="10"/>
      <x:c r="L38373" s="12"/>
    </x:row>
    <x:row r="38374">
      <x:c r="J38374" s="10"/>
      <x:c r="L38374" s="12"/>
    </x:row>
    <x:row r="38375">
      <x:c r="J38375" s="10"/>
      <x:c r="L38375" s="12"/>
    </x:row>
    <x:row r="38376">
      <x:c r="J38376" s="10"/>
      <x:c r="L38376" s="12"/>
    </x:row>
    <x:row r="38377">
      <x:c r="J38377" s="10"/>
      <x:c r="L38377" s="12"/>
    </x:row>
    <x:row r="38378">
      <x:c r="J38378" s="10"/>
      <x:c r="L38378" s="12"/>
    </x:row>
    <x:row r="38379">
      <x:c r="J38379" s="10"/>
      <x:c r="L38379" s="12"/>
    </x:row>
    <x:row r="38380">
      <x:c r="J38380" s="10"/>
      <x:c r="L38380" s="12"/>
    </x:row>
    <x:row r="38381">
      <x:c r="J38381" s="10"/>
      <x:c r="L38381" s="12"/>
    </x:row>
    <x:row r="38382">
      <x:c r="J38382" s="10"/>
      <x:c r="L38382" s="12"/>
    </x:row>
    <x:row r="38383">
      <x:c r="J38383" s="10"/>
      <x:c r="L38383" s="12"/>
    </x:row>
    <x:row r="38384">
      <x:c r="J38384" s="10"/>
      <x:c r="L38384" s="12"/>
    </x:row>
    <x:row r="38385">
      <x:c r="J38385" s="10"/>
      <x:c r="L38385" s="12"/>
    </x:row>
    <x:row r="38386">
      <x:c r="J38386" s="10"/>
      <x:c r="L38386" s="12"/>
    </x:row>
    <x:row r="38387">
      <x:c r="J38387" s="10"/>
      <x:c r="L38387" s="12"/>
    </x:row>
    <x:row r="38388">
      <x:c r="J38388" s="10"/>
      <x:c r="L38388" s="12"/>
    </x:row>
    <x:row r="38389">
      <x:c r="J38389" s="10"/>
      <x:c r="L38389" s="12"/>
    </x:row>
    <x:row r="38390">
      <x:c r="J38390" s="10"/>
      <x:c r="L38390" s="12"/>
    </x:row>
    <x:row r="38391">
      <x:c r="J38391" s="10"/>
      <x:c r="L38391" s="12"/>
    </x:row>
    <x:row r="38392">
      <x:c r="J38392" s="10"/>
      <x:c r="L38392" s="12"/>
    </x:row>
    <x:row r="38393">
      <x:c r="J38393" s="10"/>
      <x:c r="L38393" s="12"/>
    </x:row>
    <x:row r="38394">
      <x:c r="J38394" s="10"/>
      <x:c r="L38394" s="12"/>
    </x:row>
    <x:row r="38395">
      <x:c r="J38395" s="10"/>
      <x:c r="L38395" s="12"/>
    </x:row>
    <x:row r="38396">
      <x:c r="J38396" s="10"/>
      <x:c r="L38396" s="12"/>
    </x:row>
    <x:row r="38397">
      <x:c r="J38397" s="10"/>
      <x:c r="L38397" s="12"/>
    </x:row>
    <x:row r="38398">
      <x:c r="J38398" s="10"/>
      <x:c r="L38398" s="12"/>
    </x:row>
    <x:row r="38399">
      <x:c r="J38399" s="10"/>
      <x:c r="L38399" s="12"/>
    </x:row>
    <x:row r="38400">
      <x:c r="J38400" s="10"/>
      <x:c r="L38400" s="12"/>
    </x:row>
    <x:row r="38401">
      <x:c r="J38401" s="10"/>
      <x:c r="L38401" s="12"/>
    </x:row>
    <x:row r="38402">
      <x:c r="J38402" s="10"/>
      <x:c r="L38402" s="12"/>
    </x:row>
    <x:row r="38403">
      <x:c r="J38403" s="10"/>
      <x:c r="L38403" s="12"/>
    </x:row>
    <x:row r="38404">
      <x:c r="J38404" s="10"/>
      <x:c r="L38404" s="12"/>
    </x:row>
    <x:row r="38405">
      <x:c r="J38405" s="10"/>
      <x:c r="L38405" s="12"/>
    </x:row>
    <x:row r="38406">
      <x:c r="J38406" s="10"/>
      <x:c r="L38406" s="12"/>
    </x:row>
    <x:row r="38407">
      <x:c r="J38407" s="10"/>
      <x:c r="L38407" s="12"/>
    </x:row>
    <x:row r="38408">
      <x:c r="J38408" s="10"/>
      <x:c r="L38408" s="12"/>
    </x:row>
    <x:row r="38409">
      <x:c r="J38409" s="10"/>
      <x:c r="L38409" s="12"/>
    </x:row>
    <x:row r="38410">
      <x:c r="J38410" s="10"/>
      <x:c r="L38410" s="12"/>
    </x:row>
    <x:row r="38411">
      <x:c r="J38411" s="10"/>
      <x:c r="L38411" s="12"/>
    </x:row>
    <x:row r="38412">
      <x:c r="J38412" s="10"/>
      <x:c r="L38412" s="12"/>
    </x:row>
    <x:row r="38413">
      <x:c r="J38413" s="10"/>
      <x:c r="L38413" s="12"/>
    </x:row>
    <x:row r="38414">
      <x:c r="J38414" s="10"/>
      <x:c r="L38414" s="12"/>
    </x:row>
    <x:row r="38415">
      <x:c r="J38415" s="10"/>
      <x:c r="L38415" s="12"/>
    </x:row>
    <x:row r="38416">
      <x:c r="J38416" s="10"/>
      <x:c r="L38416" s="12"/>
    </x:row>
    <x:row r="38417">
      <x:c r="J38417" s="10"/>
      <x:c r="L38417" s="12"/>
    </x:row>
    <x:row r="38418">
      <x:c r="J38418" s="10"/>
      <x:c r="L38418" s="12"/>
    </x:row>
    <x:row r="38419">
      <x:c r="J38419" s="10"/>
      <x:c r="L38419" s="12"/>
    </x:row>
    <x:row r="38420">
      <x:c r="J38420" s="10"/>
      <x:c r="L38420" s="12"/>
    </x:row>
    <x:row r="38421">
      <x:c r="J38421" s="10"/>
      <x:c r="L38421" s="12"/>
    </x:row>
    <x:row r="38422">
      <x:c r="J38422" s="10"/>
      <x:c r="L38422" s="12"/>
    </x:row>
    <x:row r="38423">
      <x:c r="J38423" s="10"/>
      <x:c r="L38423" s="12"/>
    </x:row>
    <x:row r="38424">
      <x:c r="J38424" s="10"/>
      <x:c r="L38424" s="12"/>
    </x:row>
    <x:row r="38425">
      <x:c r="J38425" s="10"/>
      <x:c r="L38425" s="12"/>
    </x:row>
    <x:row r="38426">
      <x:c r="J38426" s="10"/>
      <x:c r="L38426" s="12"/>
    </x:row>
    <x:row r="38427">
      <x:c r="J38427" s="10"/>
      <x:c r="L38427" s="12"/>
    </x:row>
    <x:row r="38428">
      <x:c r="J38428" s="10"/>
      <x:c r="L38428" s="12"/>
    </x:row>
    <x:row r="38429">
      <x:c r="J38429" s="10"/>
      <x:c r="L38429" s="12"/>
    </x:row>
    <x:row r="38430">
      <x:c r="J38430" s="10"/>
      <x:c r="L38430" s="12"/>
    </x:row>
    <x:row r="38431">
      <x:c r="J38431" s="10"/>
      <x:c r="L38431" s="12"/>
    </x:row>
    <x:row r="38432">
      <x:c r="J38432" s="10"/>
      <x:c r="L38432" s="12"/>
    </x:row>
    <x:row r="38433">
      <x:c r="J38433" s="10"/>
      <x:c r="L38433" s="12"/>
    </x:row>
    <x:row r="38434">
      <x:c r="J38434" s="10"/>
      <x:c r="L38434" s="12"/>
    </x:row>
    <x:row r="38435">
      <x:c r="J38435" s="10"/>
      <x:c r="L38435" s="12"/>
    </x:row>
    <x:row r="38436">
      <x:c r="J38436" s="10"/>
      <x:c r="L38436" s="12"/>
    </x:row>
    <x:row r="38437">
      <x:c r="J38437" s="10"/>
      <x:c r="L38437" s="12"/>
    </x:row>
    <x:row r="38438">
      <x:c r="J38438" s="10"/>
      <x:c r="L38438" s="12"/>
    </x:row>
    <x:row r="38439">
      <x:c r="J38439" s="10"/>
      <x:c r="L38439" s="12"/>
    </x:row>
    <x:row r="38440">
      <x:c r="J38440" s="10"/>
      <x:c r="L38440" s="12"/>
    </x:row>
    <x:row r="38441">
      <x:c r="J38441" s="10"/>
      <x:c r="L38441" s="12"/>
    </x:row>
    <x:row r="38442">
      <x:c r="J38442" s="10"/>
      <x:c r="L38442" s="12"/>
    </x:row>
    <x:row r="38443">
      <x:c r="J38443" s="10"/>
      <x:c r="L38443" s="12"/>
    </x:row>
    <x:row r="38444">
      <x:c r="J38444" s="10"/>
      <x:c r="L38444" s="12"/>
    </x:row>
    <x:row r="38445">
      <x:c r="J38445" s="10"/>
      <x:c r="L38445" s="12"/>
    </x:row>
    <x:row r="38446">
      <x:c r="J38446" s="10"/>
      <x:c r="L38446" s="12"/>
    </x:row>
    <x:row r="38447">
      <x:c r="J38447" s="10"/>
      <x:c r="L38447" s="12"/>
    </x:row>
    <x:row r="38448">
      <x:c r="J38448" s="10"/>
      <x:c r="L38448" s="12"/>
    </x:row>
    <x:row r="38449">
      <x:c r="J38449" s="10"/>
      <x:c r="L38449" s="12"/>
    </x:row>
    <x:row r="38450">
      <x:c r="J38450" s="10"/>
      <x:c r="L38450" s="12"/>
    </x:row>
    <x:row r="38451">
      <x:c r="J38451" s="10"/>
      <x:c r="L38451" s="12"/>
    </x:row>
    <x:row r="38452">
      <x:c r="J38452" s="10"/>
      <x:c r="L38452" s="12"/>
    </x:row>
    <x:row r="38453">
      <x:c r="J38453" s="10"/>
      <x:c r="L38453" s="12"/>
    </x:row>
    <x:row r="38454">
      <x:c r="J38454" s="10"/>
      <x:c r="L38454" s="12"/>
    </x:row>
    <x:row r="38455">
      <x:c r="J38455" s="10"/>
      <x:c r="L38455" s="12"/>
    </x:row>
    <x:row r="38456">
      <x:c r="J38456" s="10"/>
      <x:c r="L38456" s="12"/>
    </x:row>
    <x:row r="38457">
      <x:c r="J38457" s="10"/>
      <x:c r="L38457" s="12"/>
    </x:row>
    <x:row r="38458">
      <x:c r="J38458" s="10"/>
      <x:c r="L38458" s="12"/>
    </x:row>
    <x:row r="38459">
      <x:c r="J38459" s="10"/>
      <x:c r="L38459" s="12"/>
    </x:row>
    <x:row r="38460">
      <x:c r="J38460" s="10"/>
      <x:c r="L38460" s="12"/>
    </x:row>
    <x:row r="38461">
      <x:c r="J38461" s="10"/>
      <x:c r="L38461" s="12"/>
    </x:row>
    <x:row r="38462">
      <x:c r="J38462" s="10"/>
      <x:c r="L38462" s="12"/>
    </x:row>
    <x:row r="38463">
      <x:c r="J38463" s="10"/>
      <x:c r="L38463" s="12"/>
    </x:row>
    <x:row r="38464">
      <x:c r="J38464" s="10"/>
      <x:c r="L38464" s="12"/>
    </x:row>
    <x:row r="38465">
      <x:c r="J38465" s="10"/>
      <x:c r="L38465" s="12"/>
    </x:row>
    <x:row r="38466">
      <x:c r="J38466" s="10"/>
      <x:c r="L38466" s="12"/>
    </x:row>
    <x:row r="38467">
      <x:c r="J38467" s="10"/>
      <x:c r="L38467" s="12"/>
    </x:row>
    <x:row r="38468">
      <x:c r="J38468" s="10"/>
      <x:c r="L38468" s="12"/>
    </x:row>
    <x:row r="38469">
      <x:c r="J38469" s="10"/>
      <x:c r="L38469" s="12"/>
    </x:row>
    <x:row r="38470">
      <x:c r="J38470" s="10"/>
      <x:c r="L38470" s="12"/>
    </x:row>
    <x:row r="38471">
      <x:c r="J38471" s="10"/>
      <x:c r="L38471" s="12"/>
    </x:row>
    <x:row r="38472">
      <x:c r="J38472" s="10"/>
      <x:c r="L38472" s="12"/>
    </x:row>
    <x:row r="38473">
      <x:c r="J38473" s="10"/>
      <x:c r="L38473" s="12"/>
    </x:row>
    <x:row r="38474">
      <x:c r="J38474" s="10"/>
      <x:c r="L38474" s="12"/>
    </x:row>
    <x:row r="38475">
      <x:c r="J38475" s="10"/>
      <x:c r="L38475" s="12"/>
    </x:row>
    <x:row r="38476">
      <x:c r="J38476" s="10"/>
      <x:c r="L38476" s="12"/>
    </x:row>
    <x:row r="38477">
      <x:c r="J38477" s="10"/>
      <x:c r="L38477" s="12"/>
    </x:row>
    <x:row r="38478">
      <x:c r="J38478" s="10"/>
      <x:c r="L38478" s="12"/>
    </x:row>
    <x:row r="38479">
      <x:c r="J38479" s="10"/>
      <x:c r="L38479" s="12"/>
    </x:row>
    <x:row r="38480">
      <x:c r="J38480" s="10"/>
      <x:c r="L38480" s="12"/>
    </x:row>
    <x:row r="38481">
      <x:c r="J38481" s="10"/>
      <x:c r="L38481" s="12"/>
    </x:row>
    <x:row r="38482">
      <x:c r="J38482" s="10"/>
      <x:c r="L38482" s="12"/>
    </x:row>
    <x:row r="38483">
      <x:c r="J38483" s="10"/>
      <x:c r="L38483" s="12"/>
    </x:row>
    <x:row r="38484">
      <x:c r="J38484" s="10"/>
      <x:c r="L38484" s="12"/>
    </x:row>
    <x:row r="38485">
      <x:c r="J38485" s="10"/>
      <x:c r="L38485" s="12"/>
    </x:row>
    <x:row r="38486">
      <x:c r="J38486" s="10"/>
      <x:c r="L38486" s="12"/>
    </x:row>
    <x:row r="38487">
      <x:c r="J38487" s="10"/>
      <x:c r="L38487" s="12"/>
    </x:row>
    <x:row r="38488">
      <x:c r="J38488" s="10"/>
      <x:c r="L38488" s="12"/>
    </x:row>
    <x:row r="38489">
      <x:c r="J38489" s="10"/>
      <x:c r="L38489" s="12"/>
    </x:row>
    <x:row r="38490">
      <x:c r="J38490" s="10"/>
      <x:c r="L38490" s="12"/>
    </x:row>
    <x:row r="38491">
      <x:c r="J38491" s="10"/>
      <x:c r="L38491" s="12"/>
    </x:row>
    <x:row r="38492">
      <x:c r="J38492" s="10"/>
      <x:c r="L38492" s="12"/>
    </x:row>
    <x:row r="38493">
      <x:c r="J38493" s="10"/>
      <x:c r="L38493" s="12"/>
    </x:row>
    <x:row r="38494">
      <x:c r="J38494" s="10"/>
      <x:c r="L38494" s="12"/>
    </x:row>
    <x:row r="38495">
      <x:c r="J38495" s="10"/>
      <x:c r="L38495" s="12"/>
    </x:row>
    <x:row r="38496">
      <x:c r="J38496" s="10"/>
      <x:c r="L38496" s="12"/>
    </x:row>
    <x:row r="38497">
      <x:c r="J38497" s="10"/>
      <x:c r="L38497" s="12"/>
    </x:row>
    <x:row r="38498">
      <x:c r="J38498" s="10"/>
      <x:c r="L38498" s="12"/>
    </x:row>
    <x:row r="38499">
      <x:c r="J38499" s="10"/>
      <x:c r="L38499" s="12"/>
    </x:row>
    <x:row r="38500">
      <x:c r="J38500" s="10"/>
      <x:c r="L38500" s="12"/>
    </x:row>
    <x:row r="38501">
      <x:c r="J38501" s="10"/>
      <x:c r="L38501" s="12"/>
    </x:row>
    <x:row r="38502">
      <x:c r="J38502" s="10"/>
      <x:c r="L38502" s="12"/>
    </x:row>
    <x:row r="38503">
      <x:c r="J38503" s="10"/>
      <x:c r="L38503" s="12"/>
    </x:row>
    <x:row r="38504">
      <x:c r="J38504" s="10"/>
      <x:c r="L38504" s="12"/>
    </x:row>
    <x:row r="38505">
      <x:c r="J38505" s="10"/>
      <x:c r="L38505" s="12"/>
    </x:row>
    <x:row r="38506">
      <x:c r="J38506" s="10"/>
      <x:c r="L38506" s="12"/>
    </x:row>
    <x:row r="38507">
      <x:c r="J38507" s="10"/>
      <x:c r="L38507" s="12"/>
    </x:row>
    <x:row r="38508">
      <x:c r="J38508" s="10"/>
      <x:c r="L38508" s="12"/>
    </x:row>
    <x:row r="38509">
      <x:c r="J38509" s="10"/>
      <x:c r="L38509" s="12"/>
    </x:row>
    <x:row r="38510">
      <x:c r="J38510" s="10"/>
      <x:c r="L38510" s="12"/>
    </x:row>
    <x:row r="38511">
      <x:c r="J38511" s="10"/>
      <x:c r="L38511" s="12"/>
    </x:row>
    <x:row r="38512">
      <x:c r="J38512" s="10"/>
      <x:c r="L38512" s="12"/>
    </x:row>
    <x:row r="38513">
      <x:c r="J38513" s="10"/>
      <x:c r="L38513" s="12"/>
    </x:row>
    <x:row r="38514">
      <x:c r="J38514" s="10"/>
      <x:c r="L38514" s="12"/>
    </x:row>
    <x:row r="38515">
      <x:c r="J38515" s="10"/>
      <x:c r="L38515" s="12"/>
    </x:row>
    <x:row r="38516">
      <x:c r="J38516" s="10"/>
      <x:c r="L38516" s="12"/>
    </x:row>
    <x:row r="38517">
      <x:c r="J38517" s="10"/>
      <x:c r="L38517" s="12"/>
    </x:row>
    <x:row r="38518">
      <x:c r="J38518" s="10"/>
      <x:c r="L38518" s="12"/>
    </x:row>
    <x:row r="38519">
      <x:c r="J38519" s="10"/>
      <x:c r="L38519" s="12"/>
    </x:row>
    <x:row r="38520">
      <x:c r="J38520" s="10"/>
      <x:c r="L38520" s="12"/>
    </x:row>
    <x:row r="38521">
      <x:c r="J38521" s="10"/>
      <x:c r="L38521" s="12"/>
    </x:row>
    <x:row r="38522">
      <x:c r="J38522" s="10"/>
      <x:c r="L38522" s="12"/>
    </x:row>
    <x:row r="38523">
      <x:c r="J38523" s="10"/>
      <x:c r="L38523" s="12"/>
    </x:row>
    <x:row r="38524">
      <x:c r="J38524" s="10"/>
      <x:c r="L38524" s="12"/>
    </x:row>
    <x:row r="38525">
      <x:c r="J38525" s="10"/>
      <x:c r="L38525" s="12"/>
    </x:row>
    <x:row r="38526">
      <x:c r="J38526" s="10"/>
      <x:c r="L38526" s="12"/>
    </x:row>
    <x:row r="38527">
      <x:c r="J38527" s="10"/>
      <x:c r="L38527" s="12"/>
    </x:row>
    <x:row r="38528">
      <x:c r="J38528" s="10"/>
      <x:c r="L38528" s="12"/>
    </x:row>
    <x:row r="38529">
      <x:c r="J38529" s="10"/>
      <x:c r="L38529" s="12"/>
    </x:row>
    <x:row r="38530">
      <x:c r="J38530" s="10"/>
      <x:c r="L38530" s="12"/>
    </x:row>
    <x:row r="38531">
      <x:c r="J38531" s="10"/>
      <x:c r="L38531" s="12"/>
    </x:row>
    <x:row r="38532">
      <x:c r="J38532" s="10"/>
      <x:c r="L38532" s="12"/>
    </x:row>
    <x:row r="38533">
      <x:c r="J38533" s="10"/>
      <x:c r="L38533" s="12"/>
    </x:row>
    <x:row r="38534">
      <x:c r="J38534" s="10"/>
      <x:c r="L38534" s="12"/>
    </x:row>
    <x:row r="38535">
      <x:c r="J38535" s="10"/>
      <x:c r="L38535" s="12"/>
    </x:row>
    <x:row r="38536">
      <x:c r="J38536" s="10"/>
      <x:c r="L38536" s="12"/>
    </x:row>
    <x:row r="38537">
      <x:c r="J38537" s="10"/>
      <x:c r="L38537" s="12"/>
    </x:row>
    <x:row r="38538">
      <x:c r="J38538" s="10"/>
      <x:c r="L38538" s="12"/>
    </x:row>
    <x:row r="38539">
      <x:c r="J38539" s="10"/>
      <x:c r="L38539" s="12"/>
    </x:row>
    <x:row r="38540">
      <x:c r="J38540" s="10"/>
      <x:c r="L38540" s="12"/>
    </x:row>
    <x:row r="38541">
      <x:c r="J38541" s="10"/>
      <x:c r="L38541" s="12"/>
    </x:row>
    <x:row r="38542">
      <x:c r="J38542" s="10"/>
      <x:c r="L38542" s="12"/>
    </x:row>
    <x:row r="38543">
      <x:c r="J38543" s="10"/>
      <x:c r="L38543" s="12"/>
    </x:row>
    <x:row r="38544">
      <x:c r="J38544" s="10"/>
      <x:c r="L38544" s="12"/>
    </x:row>
    <x:row r="38545">
      <x:c r="J38545" s="10"/>
      <x:c r="L38545" s="12"/>
    </x:row>
    <x:row r="38546">
      <x:c r="J38546" s="10"/>
      <x:c r="L38546" s="12"/>
    </x:row>
    <x:row r="38547">
      <x:c r="J38547" s="10"/>
      <x:c r="L38547" s="12"/>
    </x:row>
    <x:row r="38548">
      <x:c r="J38548" s="10"/>
      <x:c r="L38548" s="12"/>
    </x:row>
    <x:row r="38549">
      <x:c r="J38549" s="10"/>
      <x:c r="L38549" s="12"/>
    </x:row>
    <x:row r="38550">
      <x:c r="J38550" s="10"/>
      <x:c r="L38550" s="12"/>
    </x:row>
    <x:row r="38551">
      <x:c r="J38551" s="10"/>
      <x:c r="L38551" s="12"/>
    </x:row>
    <x:row r="38552">
      <x:c r="J38552" s="10"/>
      <x:c r="L38552" s="12"/>
    </x:row>
    <x:row r="38553">
      <x:c r="J38553" s="10"/>
      <x:c r="L38553" s="12"/>
    </x:row>
    <x:row r="38554">
      <x:c r="J38554" s="10"/>
      <x:c r="L38554" s="12"/>
    </x:row>
    <x:row r="38555">
      <x:c r="J38555" s="10"/>
      <x:c r="L38555" s="12"/>
    </x:row>
    <x:row r="38556">
      <x:c r="J38556" s="10"/>
      <x:c r="L38556" s="12"/>
    </x:row>
    <x:row r="38557">
      <x:c r="J38557" s="10"/>
      <x:c r="L38557" s="12"/>
    </x:row>
    <x:row r="38558">
      <x:c r="J38558" s="10"/>
      <x:c r="L38558" s="12"/>
    </x:row>
    <x:row r="38559">
      <x:c r="J38559" s="10"/>
      <x:c r="L38559" s="12"/>
    </x:row>
    <x:row r="38560">
      <x:c r="J38560" s="10"/>
      <x:c r="L38560" s="12"/>
    </x:row>
    <x:row r="38561">
      <x:c r="J38561" s="10"/>
      <x:c r="L38561" s="12"/>
    </x:row>
    <x:row r="38562">
      <x:c r="J38562" s="10"/>
      <x:c r="L38562" s="12"/>
    </x:row>
    <x:row r="38563">
      <x:c r="J38563" s="10"/>
      <x:c r="L38563" s="12"/>
    </x:row>
    <x:row r="38564">
      <x:c r="J38564" s="10"/>
      <x:c r="L38564" s="12"/>
    </x:row>
    <x:row r="38565">
      <x:c r="J38565" s="10"/>
      <x:c r="L38565" s="12"/>
    </x:row>
    <x:row r="38566">
      <x:c r="J38566" s="10"/>
      <x:c r="L38566" s="12"/>
    </x:row>
    <x:row r="38567">
      <x:c r="J38567" s="10"/>
      <x:c r="L38567" s="12"/>
    </x:row>
    <x:row r="38568">
      <x:c r="J38568" s="10"/>
      <x:c r="L38568" s="12"/>
    </x:row>
    <x:row r="38569">
      <x:c r="J38569" s="10"/>
      <x:c r="L38569" s="12"/>
    </x:row>
    <x:row r="38570">
      <x:c r="J38570" s="10"/>
      <x:c r="L38570" s="12"/>
    </x:row>
    <x:row r="38571">
      <x:c r="J38571" s="10"/>
      <x:c r="L38571" s="12"/>
    </x:row>
    <x:row r="38572">
      <x:c r="J38572" s="10"/>
      <x:c r="L38572" s="12"/>
    </x:row>
    <x:row r="38573">
      <x:c r="J38573" s="10"/>
      <x:c r="L38573" s="12"/>
    </x:row>
    <x:row r="38574">
      <x:c r="J38574" s="10"/>
      <x:c r="L38574" s="12"/>
    </x:row>
    <x:row r="38575">
      <x:c r="J38575" s="10"/>
      <x:c r="L38575" s="12"/>
    </x:row>
    <x:row r="38576">
      <x:c r="J38576" s="10"/>
      <x:c r="L38576" s="12"/>
    </x:row>
    <x:row r="38577">
      <x:c r="J38577" s="10"/>
      <x:c r="L38577" s="12"/>
    </x:row>
    <x:row r="38578">
      <x:c r="J38578" s="10"/>
      <x:c r="L38578" s="12"/>
    </x:row>
    <x:row r="38579">
      <x:c r="J38579" s="10"/>
      <x:c r="L38579" s="12"/>
    </x:row>
    <x:row r="38580">
      <x:c r="J38580" s="10"/>
      <x:c r="L38580" s="12"/>
    </x:row>
    <x:row r="38581">
      <x:c r="J38581" s="10"/>
      <x:c r="L38581" s="12"/>
    </x:row>
    <x:row r="38582">
      <x:c r="J38582" s="10"/>
      <x:c r="L38582" s="12"/>
    </x:row>
    <x:row r="38583">
      <x:c r="J38583" s="10"/>
      <x:c r="L38583" s="12"/>
    </x:row>
    <x:row r="38584">
      <x:c r="J38584" s="10"/>
      <x:c r="L38584" s="12"/>
    </x:row>
    <x:row r="38585">
      <x:c r="J38585" s="10"/>
      <x:c r="L38585" s="12"/>
    </x:row>
    <x:row r="38586">
      <x:c r="J38586" s="10"/>
      <x:c r="L38586" s="12"/>
    </x:row>
    <x:row r="38587">
      <x:c r="J38587" s="10"/>
      <x:c r="L38587" s="12"/>
    </x:row>
    <x:row r="38588">
      <x:c r="J38588" s="10"/>
      <x:c r="L38588" s="12"/>
    </x:row>
    <x:row r="38589">
      <x:c r="J38589" s="10"/>
      <x:c r="L38589" s="12"/>
    </x:row>
    <x:row r="38590">
      <x:c r="J38590" s="10"/>
      <x:c r="L38590" s="12"/>
    </x:row>
    <x:row r="38591">
      <x:c r="J38591" s="10"/>
      <x:c r="L38591" s="12"/>
    </x:row>
    <x:row r="38592">
      <x:c r="J38592" s="10"/>
      <x:c r="L38592" s="12"/>
    </x:row>
    <x:row r="38593">
      <x:c r="J38593" s="10"/>
      <x:c r="L38593" s="12"/>
    </x:row>
    <x:row r="38594">
      <x:c r="J38594" s="10"/>
      <x:c r="L38594" s="12"/>
    </x:row>
    <x:row r="38595">
      <x:c r="J38595" s="10"/>
      <x:c r="L38595" s="12"/>
    </x:row>
    <x:row r="38596">
      <x:c r="J38596" s="10"/>
      <x:c r="L38596" s="12"/>
    </x:row>
    <x:row r="38597">
      <x:c r="J38597" s="10"/>
      <x:c r="L38597" s="12"/>
    </x:row>
    <x:row r="38598">
      <x:c r="J38598" s="10"/>
      <x:c r="L38598" s="12"/>
    </x:row>
    <x:row r="38599">
      <x:c r="J38599" s="10"/>
      <x:c r="L38599" s="12"/>
    </x:row>
    <x:row r="38600">
      <x:c r="J38600" s="10"/>
      <x:c r="L38600" s="12"/>
    </x:row>
    <x:row r="38601">
      <x:c r="J38601" s="10"/>
      <x:c r="L38601" s="12"/>
    </x:row>
    <x:row r="38602">
      <x:c r="J38602" s="10"/>
      <x:c r="L38602" s="12"/>
    </x:row>
    <x:row r="38603">
      <x:c r="J38603" s="10"/>
      <x:c r="L38603" s="12"/>
    </x:row>
    <x:row r="38604">
      <x:c r="J38604" s="10"/>
      <x:c r="L38604" s="12"/>
    </x:row>
    <x:row r="38605">
      <x:c r="J38605" s="10"/>
      <x:c r="L38605" s="12"/>
    </x:row>
    <x:row r="38606">
      <x:c r="J38606" s="10"/>
      <x:c r="L38606" s="12"/>
    </x:row>
    <x:row r="38607">
      <x:c r="J38607" s="10"/>
      <x:c r="L38607" s="12"/>
    </x:row>
    <x:row r="38608">
      <x:c r="J38608" s="10"/>
      <x:c r="L38608" s="12"/>
    </x:row>
    <x:row r="38609">
      <x:c r="J38609" s="10"/>
      <x:c r="L38609" s="12"/>
    </x:row>
    <x:row r="38610">
      <x:c r="J38610" s="10"/>
      <x:c r="L38610" s="12"/>
    </x:row>
    <x:row r="38611">
      <x:c r="J38611" s="10"/>
      <x:c r="L38611" s="12"/>
    </x:row>
    <x:row r="38612">
      <x:c r="J38612" s="10"/>
      <x:c r="L38612" s="12"/>
    </x:row>
    <x:row r="38613">
      <x:c r="J38613" s="10"/>
      <x:c r="L38613" s="12"/>
    </x:row>
    <x:row r="38614">
      <x:c r="J38614" s="10"/>
      <x:c r="L38614" s="12"/>
    </x:row>
    <x:row r="38615">
      <x:c r="J38615" s="10"/>
      <x:c r="L38615" s="12"/>
    </x:row>
    <x:row r="38616">
      <x:c r="J38616" s="10"/>
      <x:c r="L38616" s="12"/>
    </x:row>
    <x:row r="38617">
      <x:c r="J38617" s="10"/>
      <x:c r="L38617" s="12"/>
    </x:row>
    <x:row r="38618">
      <x:c r="J38618" s="10"/>
      <x:c r="L38618" s="12"/>
    </x:row>
    <x:row r="38619">
      <x:c r="J38619" s="10"/>
      <x:c r="L38619" s="12"/>
    </x:row>
    <x:row r="38620">
      <x:c r="J38620" s="10"/>
      <x:c r="L38620" s="12"/>
    </x:row>
    <x:row r="38621">
      <x:c r="J38621" s="10"/>
      <x:c r="L38621" s="12"/>
    </x:row>
    <x:row r="38622">
      <x:c r="J38622" s="10"/>
      <x:c r="L38622" s="12"/>
    </x:row>
    <x:row r="38623">
      <x:c r="J38623" s="10"/>
      <x:c r="L38623" s="12"/>
    </x:row>
    <x:row r="38624">
      <x:c r="J38624" s="10"/>
      <x:c r="L38624" s="12"/>
    </x:row>
    <x:row r="38625">
      <x:c r="J38625" s="10"/>
      <x:c r="L38625" s="12"/>
    </x:row>
    <x:row r="38626">
      <x:c r="J38626" s="10"/>
      <x:c r="L38626" s="12"/>
    </x:row>
    <x:row r="38627">
      <x:c r="J38627" s="10"/>
      <x:c r="L38627" s="12"/>
    </x:row>
    <x:row r="38628">
      <x:c r="J38628" s="10"/>
      <x:c r="L38628" s="12"/>
    </x:row>
    <x:row r="38629">
      <x:c r="J38629" s="10"/>
      <x:c r="L38629" s="12"/>
    </x:row>
    <x:row r="38630">
      <x:c r="J38630" s="10"/>
      <x:c r="L38630" s="12"/>
    </x:row>
    <x:row r="38631">
      <x:c r="J38631" s="10"/>
      <x:c r="L38631" s="12"/>
    </x:row>
    <x:row r="38632">
      <x:c r="J38632" s="10"/>
      <x:c r="L38632" s="12"/>
    </x:row>
    <x:row r="38633">
      <x:c r="J38633" s="10"/>
      <x:c r="L38633" s="12"/>
    </x:row>
    <x:row r="38634">
      <x:c r="J38634" s="10"/>
      <x:c r="L38634" s="12"/>
    </x:row>
    <x:row r="38635">
      <x:c r="J38635" s="10"/>
      <x:c r="L38635" s="12"/>
    </x:row>
    <x:row r="38636">
      <x:c r="J38636" s="10"/>
      <x:c r="L38636" s="12"/>
    </x:row>
    <x:row r="38637">
      <x:c r="J38637" s="10"/>
      <x:c r="L38637" s="12"/>
    </x:row>
    <x:row r="38638">
      <x:c r="J38638" s="10"/>
      <x:c r="L38638" s="12"/>
    </x:row>
    <x:row r="38639">
      <x:c r="J38639" s="10"/>
      <x:c r="L38639" s="12"/>
    </x:row>
    <x:row r="38640">
      <x:c r="J38640" s="10"/>
      <x:c r="L38640" s="12"/>
    </x:row>
    <x:row r="38641">
      <x:c r="J38641" s="10"/>
      <x:c r="L38641" s="12"/>
    </x:row>
    <x:row r="38642">
      <x:c r="J38642" s="10"/>
      <x:c r="L38642" s="12"/>
    </x:row>
    <x:row r="38643">
      <x:c r="J38643" s="10"/>
      <x:c r="L38643" s="12"/>
    </x:row>
    <x:row r="38644">
      <x:c r="J38644" s="10"/>
      <x:c r="L38644" s="12"/>
    </x:row>
    <x:row r="38645">
      <x:c r="J38645" s="10"/>
      <x:c r="L38645" s="12"/>
    </x:row>
    <x:row r="38646">
      <x:c r="J38646" s="10"/>
      <x:c r="L38646" s="12"/>
    </x:row>
    <x:row r="38647">
      <x:c r="J38647" s="10"/>
      <x:c r="L38647" s="12"/>
    </x:row>
    <x:row r="38648">
      <x:c r="J38648" s="10"/>
      <x:c r="L38648" s="12"/>
    </x:row>
    <x:row r="38649">
      <x:c r="J38649" s="10"/>
      <x:c r="L38649" s="12"/>
    </x:row>
    <x:row r="38650">
      <x:c r="J38650" s="10"/>
      <x:c r="L38650" s="12"/>
    </x:row>
    <x:row r="38651">
      <x:c r="J38651" s="10"/>
      <x:c r="L38651" s="12"/>
    </x:row>
    <x:row r="38652">
      <x:c r="J38652" s="10"/>
      <x:c r="L38652" s="12"/>
    </x:row>
    <x:row r="38653">
      <x:c r="J38653" s="10"/>
      <x:c r="L38653" s="12"/>
    </x:row>
    <x:row r="38654">
      <x:c r="J38654" s="10"/>
      <x:c r="L38654" s="12"/>
    </x:row>
    <x:row r="38655">
      <x:c r="J38655" s="10"/>
      <x:c r="L38655" s="12"/>
    </x:row>
    <x:row r="38656">
      <x:c r="J38656" s="10"/>
      <x:c r="L38656" s="12"/>
    </x:row>
    <x:row r="38657">
      <x:c r="J38657" s="10"/>
      <x:c r="L38657" s="12"/>
    </x:row>
    <x:row r="38658">
      <x:c r="J38658" s="10"/>
      <x:c r="L38658" s="12"/>
    </x:row>
    <x:row r="38659">
      <x:c r="J38659" s="10"/>
      <x:c r="L38659" s="12"/>
    </x:row>
    <x:row r="38660">
      <x:c r="J38660" s="10"/>
      <x:c r="L38660" s="12"/>
    </x:row>
    <x:row r="38661">
      <x:c r="J38661" s="10"/>
      <x:c r="L38661" s="12"/>
    </x:row>
    <x:row r="38662">
      <x:c r="J38662" s="10"/>
      <x:c r="L38662" s="12"/>
    </x:row>
    <x:row r="38663">
      <x:c r="J38663" s="10"/>
      <x:c r="L38663" s="12"/>
    </x:row>
    <x:row r="38664">
      <x:c r="J38664" s="10"/>
      <x:c r="L38664" s="12"/>
    </x:row>
    <x:row r="38665">
      <x:c r="J38665" s="10"/>
      <x:c r="L38665" s="12"/>
    </x:row>
    <x:row r="38666">
      <x:c r="J38666" s="10"/>
      <x:c r="L38666" s="12"/>
    </x:row>
    <x:row r="38667">
      <x:c r="J38667" s="10"/>
      <x:c r="L38667" s="12"/>
    </x:row>
    <x:row r="38668">
      <x:c r="J38668" s="10"/>
      <x:c r="L38668" s="12"/>
    </x:row>
    <x:row r="38669">
      <x:c r="J38669" s="10"/>
      <x:c r="L38669" s="12"/>
    </x:row>
    <x:row r="38670">
      <x:c r="J38670" s="10"/>
      <x:c r="L38670" s="12"/>
    </x:row>
    <x:row r="38671">
      <x:c r="J38671" s="10"/>
      <x:c r="L38671" s="12"/>
    </x:row>
    <x:row r="38672">
      <x:c r="J38672" s="10"/>
      <x:c r="L38672" s="12"/>
    </x:row>
    <x:row r="38673">
      <x:c r="J38673" s="10"/>
      <x:c r="L38673" s="12"/>
    </x:row>
    <x:row r="38674">
      <x:c r="J38674" s="10"/>
      <x:c r="L38674" s="12"/>
    </x:row>
    <x:row r="38675">
      <x:c r="J38675" s="10"/>
      <x:c r="L38675" s="12"/>
    </x:row>
    <x:row r="38676">
      <x:c r="J38676" s="10"/>
      <x:c r="L38676" s="12"/>
    </x:row>
    <x:row r="38677">
      <x:c r="J38677" s="10"/>
      <x:c r="L38677" s="12"/>
    </x:row>
    <x:row r="38678">
      <x:c r="J38678" s="10"/>
      <x:c r="L38678" s="12"/>
    </x:row>
    <x:row r="38679">
      <x:c r="J38679" s="10"/>
      <x:c r="L38679" s="12"/>
    </x:row>
    <x:row r="38680">
      <x:c r="J38680" s="10"/>
      <x:c r="L38680" s="12"/>
    </x:row>
    <x:row r="38681">
      <x:c r="J38681" s="10"/>
      <x:c r="L38681" s="12"/>
    </x:row>
    <x:row r="38682">
      <x:c r="J38682" s="10"/>
      <x:c r="L38682" s="12"/>
    </x:row>
    <x:row r="38683">
      <x:c r="J38683" s="10"/>
      <x:c r="L38683" s="12"/>
    </x:row>
    <x:row r="38684">
      <x:c r="J38684" s="10"/>
      <x:c r="L38684" s="12"/>
    </x:row>
    <x:row r="38685">
      <x:c r="J38685" s="10"/>
      <x:c r="L38685" s="12"/>
    </x:row>
    <x:row r="38686">
      <x:c r="J38686" s="10"/>
      <x:c r="L38686" s="12"/>
    </x:row>
    <x:row r="38687">
      <x:c r="J38687" s="10"/>
      <x:c r="L38687" s="12"/>
    </x:row>
    <x:row r="38688">
      <x:c r="J38688" s="10"/>
      <x:c r="L38688" s="12"/>
    </x:row>
    <x:row r="38689">
      <x:c r="J38689" s="10"/>
      <x:c r="L38689" s="12"/>
    </x:row>
    <x:row r="38690">
      <x:c r="J38690" s="10"/>
      <x:c r="L38690" s="12"/>
    </x:row>
    <x:row r="38691">
      <x:c r="J38691" s="10"/>
      <x:c r="L38691" s="12"/>
    </x:row>
    <x:row r="38692">
      <x:c r="J38692" s="10"/>
      <x:c r="L38692" s="12"/>
    </x:row>
    <x:row r="38693">
      <x:c r="J38693" s="10"/>
      <x:c r="L38693" s="12"/>
    </x:row>
    <x:row r="38694">
      <x:c r="J38694" s="10"/>
      <x:c r="L38694" s="12"/>
    </x:row>
    <x:row r="38695">
      <x:c r="J38695" s="10"/>
      <x:c r="L38695" s="12"/>
    </x:row>
    <x:row r="38696">
      <x:c r="J38696" s="10"/>
      <x:c r="L38696" s="12"/>
    </x:row>
    <x:row r="38697">
      <x:c r="J38697" s="10"/>
      <x:c r="L38697" s="12"/>
    </x:row>
    <x:row r="38698">
      <x:c r="J38698" s="10"/>
      <x:c r="L38698" s="12"/>
    </x:row>
    <x:row r="38699">
      <x:c r="J38699" s="10"/>
      <x:c r="L38699" s="12"/>
    </x:row>
    <x:row r="38700">
      <x:c r="J38700" s="10"/>
      <x:c r="L38700" s="12"/>
    </x:row>
    <x:row r="38701">
      <x:c r="J38701" s="10"/>
      <x:c r="L38701" s="12"/>
    </x:row>
    <x:row r="38702">
      <x:c r="J38702" s="10"/>
      <x:c r="L38702" s="12"/>
    </x:row>
    <x:row r="38703">
      <x:c r="J38703" s="10"/>
      <x:c r="L38703" s="12"/>
    </x:row>
    <x:row r="38704">
      <x:c r="J38704" s="10"/>
      <x:c r="L38704" s="12"/>
    </x:row>
    <x:row r="38705">
      <x:c r="J38705" s="10"/>
      <x:c r="L38705" s="12"/>
    </x:row>
    <x:row r="38706">
      <x:c r="J38706" s="10"/>
      <x:c r="L38706" s="12"/>
    </x:row>
    <x:row r="38707">
      <x:c r="J38707" s="10"/>
      <x:c r="L38707" s="12"/>
    </x:row>
    <x:row r="38708">
      <x:c r="J38708" s="10"/>
      <x:c r="L38708" s="12"/>
    </x:row>
    <x:row r="38709">
      <x:c r="J38709" s="10"/>
      <x:c r="L38709" s="12"/>
    </x:row>
    <x:row r="38710">
      <x:c r="J38710" s="10"/>
      <x:c r="L38710" s="12"/>
    </x:row>
    <x:row r="38711">
      <x:c r="J38711" s="10"/>
      <x:c r="L38711" s="12"/>
    </x:row>
    <x:row r="38712">
      <x:c r="J38712" s="10"/>
      <x:c r="L38712" s="12"/>
    </x:row>
    <x:row r="38713">
      <x:c r="J38713" s="10"/>
      <x:c r="L38713" s="12"/>
    </x:row>
    <x:row r="38714">
      <x:c r="J38714" s="10"/>
      <x:c r="L38714" s="12"/>
    </x:row>
    <x:row r="38715">
      <x:c r="J38715" s="10"/>
      <x:c r="L38715" s="12"/>
    </x:row>
    <x:row r="38716">
      <x:c r="J38716" s="10"/>
      <x:c r="L38716" s="12"/>
    </x:row>
    <x:row r="38717">
      <x:c r="J38717" s="10"/>
      <x:c r="L38717" s="12"/>
    </x:row>
    <x:row r="38718">
      <x:c r="J38718" s="10"/>
      <x:c r="L38718" s="12"/>
    </x:row>
    <x:row r="38719">
      <x:c r="J38719" s="10"/>
      <x:c r="L38719" s="12"/>
    </x:row>
    <x:row r="38720">
      <x:c r="J38720" s="10"/>
      <x:c r="L38720" s="12"/>
    </x:row>
    <x:row r="38721">
      <x:c r="J38721" s="10"/>
      <x:c r="L38721" s="12"/>
    </x:row>
    <x:row r="38722">
      <x:c r="J38722" s="10"/>
      <x:c r="L38722" s="12"/>
    </x:row>
    <x:row r="38723">
      <x:c r="J38723" s="10"/>
      <x:c r="L38723" s="12"/>
    </x:row>
    <x:row r="38724">
      <x:c r="J38724" s="10"/>
      <x:c r="L38724" s="12"/>
    </x:row>
    <x:row r="38725">
      <x:c r="J38725" s="10"/>
      <x:c r="L38725" s="12"/>
    </x:row>
    <x:row r="38726">
      <x:c r="J38726" s="10"/>
      <x:c r="L38726" s="12"/>
    </x:row>
    <x:row r="38727">
      <x:c r="J38727" s="10"/>
      <x:c r="L38727" s="12"/>
    </x:row>
    <x:row r="38728">
      <x:c r="J38728" s="10"/>
      <x:c r="L38728" s="12"/>
    </x:row>
    <x:row r="38729">
      <x:c r="J38729" s="10"/>
      <x:c r="L38729" s="12"/>
    </x:row>
    <x:row r="38730">
      <x:c r="J38730" s="10"/>
      <x:c r="L38730" s="12"/>
    </x:row>
    <x:row r="38731">
      <x:c r="J38731" s="10"/>
      <x:c r="L38731" s="12"/>
    </x:row>
    <x:row r="38732">
      <x:c r="J38732" s="10"/>
      <x:c r="L38732" s="12"/>
    </x:row>
    <x:row r="38733">
      <x:c r="J38733" s="10"/>
      <x:c r="L38733" s="12"/>
    </x:row>
    <x:row r="38734">
      <x:c r="J38734" s="10"/>
      <x:c r="L38734" s="12"/>
    </x:row>
    <x:row r="38735">
      <x:c r="J38735" s="10"/>
      <x:c r="L38735" s="12"/>
    </x:row>
    <x:row r="38736">
      <x:c r="J38736" s="10"/>
      <x:c r="L38736" s="12"/>
    </x:row>
    <x:row r="38737">
      <x:c r="J38737" s="10"/>
      <x:c r="L38737" s="12"/>
    </x:row>
    <x:row r="38738">
      <x:c r="J38738" s="10"/>
      <x:c r="L38738" s="12"/>
    </x:row>
    <x:row r="38739">
      <x:c r="J38739" s="10"/>
      <x:c r="L38739" s="12"/>
    </x:row>
    <x:row r="38740">
      <x:c r="J38740" s="10"/>
      <x:c r="L38740" s="12"/>
    </x:row>
    <x:row r="38741">
      <x:c r="J38741" s="10"/>
      <x:c r="L38741" s="12"/>
    </x:row>
    <x:row r="38742">
      <x:c r="J38742" s="10"/>
      <x:c r="L38742" s="12"/>
    </x:row>
    <x:row r="38743">
      <x:c r="J38743" s="10"/>
      <x:c r="L38743" s="12"/>
    </x:row>
    <x:row r="38744">
      <x:c r="J38744" s="10"/>
      <x:c r="L38744" s="12"/>
    </x:row>
    <x:row r="38745">
      <x:c r="J38745" s="10"/>
      <x:c r="L38745" s="12"/>
    </x:row>
    <x:row r="38746">
      <x:c r="J38746" s="10"/>
      <x:c r="L38746" s="12"/>
    </x:row>
    <x:row r="38747">
      <x:c r="J38747" s="10"/>
      <x:c r="L38747" s="12"/>
    </x:row>
    <x:row r="38748">
      <x:c r="J38748" s="10"/>
      <x:c r="L38748" s="12"/>
    </x:row>
    <x:row r="38749">
      <x:c r="J38749" s="10"/>
      <x:c r="L38749" s="12"/>
    </x:row>
    <x:row r="38750">
      <x:c r="J38750" s="10"/>
      <x:c r="L38750" s="12"/>
    </x:row>
    <x:row r="38751">
      <x:c r="J38751" s="10"/>
      <x:c r="L38751" s="12"/>
    </x:row>
    <x:row r="38752">
      <x:c r="J38752" s="10"/>
      <x:c r="L38752" s="12"/>
    </x:row>
    <x:row r="38753">
      <x:c r="J38753" s="10"/>
      <x:c r="L38753" s="12"/>
    </x:row>
    <x:row r="38754">
      <x:c r="J38754" s="10"/>
      <x:c r="L38754" s="12"/>
    </x:row>
    <x:row r="38755">
      <x:c r="J38755" s="10"/>
      <x:c r="L38755" s="12"/>
    </x:row>
    <x:row r="38756">
      <x:c r="J38756" s="10"/>
      <x:c r="L38756" s="12"/>
    </x:row>
    <x:row r="38757">
      <x:c r="J38757" s="10"/>
      <x:c r="L38757" s="12"/>
    </x:row>
    <x:row r="38758">
      <x:c r="J38758" s="10"/>
      <x:c r="L38758" s="12"/>
    </x:row>
    <x:row r="38759">
      <x:c r="J38759" s="10"/>
      <x:c r="L38759" s="12"/>
    </x:row>
    <x:row r="38760">
      <x:c r="J38760" s="10"/>
      <x:c r="L38760" s="12"/>
    </x:row>
    <x:row r="38761">
      <x:c r="J38761" s="10"/>
      <x:c r="L38761" s="12"/>
    </x:row>
    <x:row r="38762">
      <x:c r="J38762" s="10"/>
      <x:c r="L38762" s="12"/>
    </x:row>
    <x:row r="38763">
      <x:c r="J38763" s="10"/>
      <x:c r="L38763" s="12"/>
    </x:row>
    <x:row r="38764">
      <x:c r="J38764" s="10"/>
      <x:c r="L38764" s="12"/>
    </x:row>
    <x:row r="38765">
      <x:c r="J38765" s="10"/>
      <x:c r="L38765" s="12"/>
    </x:row>
    <x:row r="38766">
      <x:c r="J38766" s="10"/>
      <x:c r="L38766" s="12"/>
    </x:row>
    <x:row r="38767">
      <x:c r="J38767" s="10"/>
      <x:c r="L38767" s="12"/>
    </x:row>
    <x:row r="38768">
      <x:c r="J38768" s="10"/>
      <x:c r="L38768" s="12"/>
    </x:row>
    <x:row r="38769">
      <x:c r="J38769" s="10"/>
      <x:c r="L38769" s="12"/>
    </x:row>
    <x:row r="38770">
      <x:c r="J38770" s="10"/>
      <x:c r="L38770" s="12"/>
    </x:row>
    <x:row r="38771">
      <x:c r="J38771" s="10"/>
      <x:c r="L38771" s="12"/>
    </x:row>
    <x:row r="38772">
      <x:c r="J38772" s="10"/>
      <x:c r="L38772" s="12"/>
    </x:row>
    <x:row r="38773">
      <x:c r="J38773" s="10"/>
      <x:c r="L38773" s="12"/>
    </x:row>
    <x:row r="38774">
      <x:c r="J38774" s="10"/>
      <x:c r="L38774" s="12"/>
    </x:row>
    <x:row r="38775">
      <x:c r="J38775" s="10"/>
      <x:c r="L38775" s="12"/>
    </x:row>
    <x:row r="38776">
      <x:c r="J38776" s="10"/>
      <x:c r="L38776" s="12"/>
    </x:row>
    <x:row r="38777">
      <x:c r="J38777" s="10"/>
      <x:c r="L38777" s="12"/>
    </x:row>
    <x:row r="38778">
      <x:c r="J38778" s="10"/>
      <x:c r="L38778" s="12"/>
    </x:row>
    <x:row r="38779">
      <x:c r="J38779" s="10"/>
      <x:c r="L38779" s="12"/>
    </x:row>
    <x:row r="38780">
      <x:c r="J38780" s="10"/>
      <x:c r="L38780" s="12"/>
    </x:row>
    <x:row r="38781">
      <x:c r="J38781" s="10"/>
      <x:c r="L38781" s="12"/>
    </x:row>
    <x:row r="38782">
      <x:c r="J38782" s="10"/>
      <x:c r="L38782" s="12"/>
    </x:row>
    <x:row r="38783">
      <x:c r="J38783" s="10"/>
      <x:c r="L38783" s="12"/>
    </x:row>
    <x:row r="38784">
      <x:c r="J38784" s="10"/>
      <x:c r="L38784" s="12"/>
    </x:row>
    <x:row r="38785">
      <x:c r="J38785" s="10"/>
      <x:c r="L38785" s="12"/>
    </x:row>
    <x:row r="38786">
      <x:c r="J38786" s="10"/>
      <x:c r="L38786" s="12"/>
    </x:row>
    <x:row r="38787">
      <x:c r="J38787" s="10"/>
      <x:c r="L38787" s="12"/>
    </x:row>
    <x:row r="38788">
      <x:c r="J38788" s="10"/>
      <x:c r="L38788" s="12"/>
    </x:row>
    <x:row r="38789">
      <x:c r="J38789" s="10"/>
      <x:c r="L38789" s="12"/>
    </x:row>
    <x:row r="38790">
      <x:c r="J38790" s="10"/>
      <x:c r="L38790" s="12"/>
    </x:row>
    <x:row r="38791">
      <x:c r="J38791" s="10"/>
      <x:c r="L38791" s="12"/>
    </x:row>
    <x:row r="38792">
      <x:c r="J38792" s="10"/>
      <x:c r="L38792" s="12"/>
    </x:row>
    <x:row r="38793">
      <x:c r="J38793" s="10"/>
      <x:c r="L38793" s="12"/>
    </x:row>
    <x:row r="38794">
      <x:c r="J38794" s="10"/>
      <x:c r="L38794" s="12"/>
    </x:row>
    <x:row r="38795">
      <x:c r="J38795" s="10"/>
      <x:c r="L38795" s="12"/>
    </x:row>
    <x:row r="38796">
      <x:c r="J38796" s="10"/>
      <x:c r="L38796" s="12"/>
    </x:row>
    <x:row r="38797">
      <x:c r="J38797" s="10"/>
      <x:c r="L38797" s="12"/>
    </x:row>
    <x:row r="38798">
      <x:c r="J38798" s="10"/>
      <x:c r="L38798" s="12"/>
    </x:row>
    <x:row r="38799">
      <x:c r="J38799" s="10"/>
      <x:c r="L38799" s="12"/>
    </x:row>
    <x:row r="38800">
      <x:c r="J38800" s="10"/>
      <x:c r="L38800" s="12"/>
    </x:row>
    <x:row r="38801">
      <x:c r="J38801" s="10"/>
      <x:c r="L38801" s="12"/>
    </x:row>
    <x:row r="38802">
      <x:c r="J38802" s="10"/>
      <x:c r="L38802" s="12"/>
    </x:row>
    <x:row r="38803">
      <x:c r="J38803" s="10"/>
      <x:c r="L38803" s="12"/>
    </x:row>
    <x:row r="38804">
      <x:c r="J38804" s="10"/>
      <x:c r="L38804" s="12"/>
    </x:row>
    <x:row r="38805">
      <x:c r="J38805" s="10"/>
      <x:c r="L38805" s="12"/>
    </x:row>
    <x:row r="38806">
      <x:c r="J38806" s="10"/>
      <x:c r="L38806" s="12"/>
    </x:row>
    <x:row r="38807">
      <x:c r="J38807" s="10"/>
      <x:c r="L38807" s="12"/>
    </x:row>
    <x:row r="38808">
      <x:c r="J38808" s="10"/>
      <x:c r="L38808" s="12"/>
    </x:row>
    <x:row r="38809">
      <x:c r="J38809" s="10"/>
      <x:c r="L38809" s="12"/>
    </x:row>
    <x:row r="38810">
      <x:c r="J38810" s="10"/>
      <x:c r="L38810" s="12"/>
    </x:row>
    <x:row r="38811">
      <x:c r="J38811" s="10"/>
      <x:c r="L38811" s="12"/>
    </x:row>
    <x:row r="38812">
      <x:c r="J38812" s="10"/>
      <x:c r="L38812" s="12"/>
    </x:row>
    <x:row r="38813">
      <x:c r="J38813" s="10"/>
      <x:c r="L38813" s="12"/>
    </x:row>
    <x:row r="38814">
      <x:c r="J38814" s="10"/>
      <x:c r="L38814" s="12"/>
    </x:row>
    <x:row r="38815">
      <x:c r="J38815" s="10"/>
      <x:c r="L38815" s="12"/>
    </x:row>
    <x:row r="38816">
      <x:c r="J38816" s="10"/>
      <x:c r="L38816" s="12"/>
    </x:row>
    <x:row r="38817">
      <x:c r="J38817" s="10"/>
      <x:c r="L38817" s="12"/>
    </x:row>
    <x:row r="38818">
      <x:c r="J38818" s="10"/>
      <x:c r="L38818" s="12"/>
    </x:row>
    <x:row r="38819">
      <x:c r="J38819" s="10"/>
      <x:c r="L38819" s="12"/>
    </x:row>
    <x:row r="38820">
      <x:c r="J38820" s="10"/>
      <x:c r="L38820" s="12"/>
    </x:row>
    <x:row r="38821">
      <x:c r="J38821" s="10"/>
      <x:c r="L38821" s="12"/>
    </x:row>
    <x:row r="38822">
      <x:c r="J38822" s="10"/>
      <x:c r="L38822" s="12"/>
    </x:row>
    <x:row r="38823">
      <x:c r="J38823" s="10"/>
      <x:c r="L38823" s="12"/>
    </x:row>
    <x:row r="38824">
      <x:c r="J38824" s="10"/>
      <x:c r="L38824" s="12"/>
    </x:row>
    <x:row r="38825">
      <x:c r="J38825" s="10"/>
      <x:c r="L38825" s="12"/>
    </x:row>
    <x:row r="38826">
      <x:c r="J38826" s="10"/>
      <x:c r="L38826" s="12"/>
    </x:row>
    <x:row r="38827">
      <x:c r="J38827" s="10"/>
      <x:c r="L38827" s="12"/>
    </x:row>
    <x:row r="38828">
      <x:c r="J38828" s="10"/>
      <x:c r="L38828" s="12"/>
    </x:row>
    <x:row r="38829">
      <x:c r="J38829" s="10"/>
      <x:c r="L38829" s="12"/>
    </x:row>
    <x:row r="38830">
      <x:c r="J38830" s="10"/>
      <x:c r="L38830" s="12"/>
    </x:row>
    <x:row r="38831">
      <x:c r="J38831" s="10"/>
      <x:c r="L38831" s="12"/>
    </x:row>
    <x:row r="38832">
      <x:c r="J38832" s="10"/>
      <x:c r="L38832" s="12"/>
    </x:row>
    <x:row r="38833">
      <x:c r="J38833" s="10"/>
      <x:c r="L38833" s="12"/>
    </x:row>
    <x:row r="38834">
      <x:c r="J38834" s="10"/>
      <x:c r="L38834" s="12"/>
    </x:row>
    <x:row r="38835">
      <x:c r="J38835" s="10"/>
      <x:c r="L38835" s="12"/>
    </x:row>
    <x:row r="38836">
      <x:c r="J38836" s="10"/>
      <x:c r="L38836" s="12"/>
    </x:row>
    <x:row r="38837">
      <x:c r="J38837" s="10"/>
      <x:c r="L38837" s="12"/>
    </x:row>
    <x:row r="38838">
      <x:c r="J38838" s="10"/>
      <x:c r="L38838" s="12"/>
    </x:row>
    <x:row r="38839">
      <x:c r="J38839" s="10"/>
      <x:c r="L38839" s="12"/>
    </x:row>
    <x:row r="38840">
      <x:c r="J38840" s="10"/>
      <x:c r="L38840" s="12"/>
    </x:row>
    <x:row r="38841">
      <x:c r="J38841" s="10"/>
      <x:c r="L38841" s="12"/>
    </x:row>
    <x:row r="38842">
      <x:c r="J38842" s="10"/>
      <x:c r="L38842" s="12"/>
    </x:row>
    <x:row r="38843">
      <x:c r="J38843" s="10"/>
      <x:c r="L38843" s="12"/>
    </x:row>
    <x:row r="38844">
      <x:c r="J38844" s="10"/>
      <x:c r="L38844" s="12"/>
    </x:row>
    <x:row r="38845">
      <x:c r="J38845" s="10"/>
      <x:c r="L38845" s="12"/>
    </x:row>
    <x:row r="38846">
      <x:c r="J38846" s="10"/>
      <x:c r="L38846" s="12"/>
    </x:row>
    <x:row r="38847">
      <x:c r="J38847" s="10"/>
      <x:c r="L38847" s="12"/>
    </x:row>
    <x:row r="38848">
      <x:c r="J38848" s="10"/>
      <x:c r="L38848" s="12"/>
    </x:row>
    <x:row r="38849">
      <x:c r="J38849" s="10"/>
      <x:c r="L38849" s="12"/>
    </x:row>
    <x:row r="38850">
      <x:c r="J38850" s="10"/>
      <x:c r="L38850" s="12"/>
    </x:row>
    <x:row r="38851">
      <x:c r="J38851" s="10"/>
      <x:c r="L38851" s="12"/>
    </x:row>
    <x:row r="38852">
      <x:c r="J38852" s="10"/>
      <x:c r="L38852" s="12"/>
    </x:row>
    <x:row r="38853">
      <x:c r="J38853" s="10"/>
      <x:c r="L38853" s="12"/>
    </x:row>
    <x:row r="38854">
      <x:c r="J38854" s="10"/>
      <x:c r="L38854" s="12"/>
    </x:row>
    <x:row r="38855">
      <x:c r="J38855" s="10"/>
      <x:c r="L38855" s="12"/>
    </x:row>
    <x:row r="38856">
      <x:c r="J38856" s="10"/>
      <x:c r="L38856" s="12"/>
    </x:row>
    <x:row r="38857">
      <x:c r="J38857" s="10"/>
      <x:c r="L38857" s="12"/>
    </x:row>
    <x:row r="38858">
      <x:c r="J38858" s="10"/>
      <x:c r="L38858" s="12"/>
    </x:row>
    <x:row r="38859">
      <x:c r="J38859" s="10"/>
      <x:c r="L38859" s="12"/>
    </x:row>
    <x:row r="38860">
      <x:c r="J38860" s="10"/>
      <x:c r="L38860" s="12"/>
    </x:row>
    <x:row r="38861">
      <x:c r="J38861" s="10"/>
      <x:c r="L38861" s="12"/>
    </x:row>
    <x:row r="38862">
      <x:c r="J38862" s="10"/>
      <x:c r="L38862" s="12"/>
    </x:row>
    <x:row r="38863">
      <x:c r="J38863" s="10"/>
      <x:c r="L38863" s="12"/>
    </x:row>
    <x:row r="38864">
      <x:c r="J38864" s="10"/>
      <x:c r="L38864" s="12"/>
    </x:row>
    <x:row r="38865">
      <x:c r="J38865" s="10"/>
      <x:c r="L38865" s="12"/>
    </x:row>
    <x:row r="38866">
      <x:c r="J38866" s="10"/>
      <x:c r="L38866" s="12"/>
    </x:row>
    <x:row r="38867">
      <x:c r="J38867" s="10"/>
      <x:c r="L38867" s="12"/>
    </x:row>
    <x:row r="38868">
      <x:c r="J38868" s="10"/>
      <x:c r="L38868" s="12"/>
    </x:row>
    <x:row r="38869">
      <x:c r="J38869" s="10"/>
      <x:c r="L38869" s="12"/>
    </x:row>
    <x:row r="38870">
      <x:c r="J38870" s="10"/>
      <x:c r="L38870" s="12"/>
    </x:row>
    <x:row r="38871">
      <x:c r="J38871" s="10"/>
      <x:c r="L38871" s="12"/>
    </x:row>
    <x:row r="38872">
      <x:c r="J38872" s="10"/>
      <x:c r="L38872" s="12"/>
    </x:row>
    <x:row r="38873">
      <x:c r="J38873" s="10"/>
      <x:c r="L38873" s="12"/>
    </x:row>
    <x:row r="38874">
      <x:c r="J38874" s="10"/>
      <x:c r="L38874" s="12"/>
    </x:row>
    <x:row r="38875">
      <x:c r="J38875" s="10"/>
      <x:c r="L38875" s="12"/>
    </x:row>
    <x:row r="38876">
      <x:c r="J38876" s="10"/>
      <x:c r="L38876" s="12"/>
    </x:row>
    <x:row r="38877">
      <x:c r="J38877" s="10"/>
      <x:c r="L38877" s="12"/>
    </x:row>
    <x:row r="38878">
      <x:c r="J38878" s="10"/>
      <x:c r="L38878" s="12"/>
    </x:row>
    <x:row r="38879">
      <x:c r="J38879" s="10"/>
      <x:c r="L38879" s="12"/>
    </x:row>
    <x:row r="38880">
      <x:c r="J38880" s="10"/>
      <x:c r="L38880" s="12"/>
    </x:row>
    <x:row r="38881">
      <x:c r="J38881" s="10"/>
      <x:c r="L38881" s="12"/>
    </x:row>
    <x:row r="38882">
      <x:c r="J38882" s="10"/>
      <x:c r="L38882" s="12"/>
    </x:row>
    <x:row r="38883">
      <x:c r="J38883" s="10"/>
      <x:c r="L38883" s="12"/>
    </x:row>
    <x:row r="38884">
      <x:c r="J38884" s="10"/>
      <x:c r="L38884" s="12"/>
    </x:row>
    <x:row r="38885">
      <x:c r="J38885" s="10"/>
      <x:c r="L38885" s="12"/>
    </x:row>
    <x:row r="38886">
      <x:c r="J38886" s="10"/>
      <x:c r="L38886" s="12"/>
    </x:row>
    <x:row r="38887">
      <x:c r="J38887" s="10"/>
      <x:c r="L38887" s="12"/>
    </x:row>
    <x:row r="38888">
      <x:c r="J38888" s="10"/>
      <x:c r="L38888" s="12"/>
    </x:row>
    <x:row r="38889">
      <x:c r="J38889" s="10"/>
      <x:c r="L38889" s="12"/>
    </x:row>
    <x:row r="38890">
      <x:c r="J38890" s="10"/>
      <x:c r="L38890" s="12"/>
    </x:row>
    <x:row r="38891">
      <x:c r="J38891" s="10"/>
      <x:c r="L38891" s="12"/>
    </x:row>
    <x:row r="38892">
      <x:c r="J38892" s="10"/>
      <x:c r="L38892" s="12"/>
    </x:row>
    <x:row r="38893">
      <x:c r="J38893" s="10"/>
      <x:c r="L38893" s="12"/>
    </x:row>
    <x:row r="38894">
      <x:c r="J38894" s="10"/>
      <x:c r="L38894" s="12"/>
    </x:row>
    <x:row r="38895">
      <x:c r="J38895" s="10"/>
      <x:c r="L38895" s="12"/>
    </x:row>
    <x:row r="38896">
      <x:c r="J38896" s="10"/>
      <x:c r="L38896" s="12"/>
    </x:row>
    <x:row r="38897">
      <x:c r="J38897" s="10"/>
      <x:c r="L38897" s="12"/>
    </x:row>
    <x:row r="38898">
      <x:c r="J38898" s="10"/>
      <x:c r="L38898" s="12"/>
    </x:row>
    <x:row r="38899">
      <x:c r="J38899" s="10"/>
      <x:c r="L38899" s="12"/>
    </x:row>
    <x:row r="38900">
      <x:c r="J38900" s="10"/>
      <x:c r="L38900" s="12"/>
    </x:row>
    <x:row r="38901">
      <x:c r="J38901" s="10"/>
      <x:c r="L38901" s="12"/>
    </x:row>
    <x:row r="38902">
      <x:c r="J38902" s="10"/>
      <x:c r="L38902" s="12"/>
    </x:row>
    <x:row r="38903">
      <x:c r="J38903" s="10"/>
      <x:c r="L38903" s="12"/>
    </x:row>
    <x:row r="38904">
      <x:c r="J38904" s="10"/>
      <x:c r="L38904" s="12"/>
    </x:row>
    <x:row r="38905">
      <x:c r="J38905" s="10"/>
      <x:c r="L38905" s="12"/>
    </x:row>
    <x:row r="38906">
      <x:c r="J38906" s="10"/>
      <x:c r="L38906" s="12"/>
    </x:row>
    <x:row r="38907">
      <x:c r="J38907" s="10"/>
      <x:c r="L38907" s="12"/>
    </x:row>
    <x:row r="38908">
      <x:c r="J38908" s="10"/>
      <x:c r="L38908" s="12"/>
    </x:row>
    <x:row r="38909">
      <x:c r="J38909" s="10"/>
      <x:c r="L38909" s="12"/>
    </x:row>
    <x:row r="38910">
      <x:c r="J38910" s="10"/>
      <x:c r="L38910" s="12"/>
    </x:row>
    <x:row r="38911">
      <x:c r="J38911" s="10"/>
      <x:c r="L38911" s="12"/>
    </x:row>
    <x:row r="38912">
      <x:c r="J38912" s="10"/>
      <x:c r="L38912" s="12"/>
    </x:row>
    <x:row r="38913">
      <x:c r="J38913" s="10"/>
      <x:c r="L38913" s="12"/>
    </x:row>
    <x:row r="38914">
      <x:c r="J38914" s="10"/>
      <x:c r="L38914" s="12"/>
    </x:row>
    <x:row r="38915">
      <x:c r="J38915" s="10"/>
      <x:c r="L38915" s="12"/>
    </x:row>
    <x:row r="38916">
      <x:c r="J38916" s="10"/>
      <x:c r="L38916" s="12"/>
    </x:row>
    <x:row r="38917">
      <x:c r="J38917" s="10"/>
      <x:c r="L38917" s="12"/>
    </x:row>
    <x:row r="38918">
      <x:c r="J38918" s="10"/>
      <x:c r="L38918" s="12"/>
    </x:row>
    <x:row r="38919">
      <x:c r="J38919" s="10"/>
      <x:c r="L38919" s="12"/>
    </x:row>
    <x:row r="38920">
      <x:c r="J38920" s="10"/>
      <x:c r="L38920" s="12"/>
    </x:row>
    <x:row r="38921">
      <x:c r="J38921" s="10"/>
      <x:c r="L38921" s="12"/>
    </x:row>
    <x:row r="38922">
      <x:c r="J38922" s="10"/>
      <x:c r="L38922" s="12"/>
    </x:row>
    <x:row r="38923">
      <x:c r="J38923" s="10"/>
      <x:c r="L38923" s="12"/>
    </x:row>
    <x:row r="38924">
      <x:c r="J38924" s="10"/>
      <x:c r="L38924" s="12"/>
    </x:row>
    <x:row r="38925">
      <x:c r="J38925" s="10"/>
      <x:c r="L38925" s="12"/>
    </x:row>
    <x:row r="38926">
      <x:c r="J38926" s="10"/>
      <x:c r="L38926" s="12"/>
    </x:row>
    <x:row r="38927">
      <x:c r="J38927" s="10"/>
      <x:c r="L38927" s="12"/>
    </x:row>
    <x:row r="38928">
      <x:c r="J38928" s="10"/>
      <x:c r="L38928" s="12"/>
    </x:row>
    <x:row r="38929">
      <x:c r="J38929" s="10"/>
      <x:c r="L38929" s="12"/>
    </x:row>
    <x:row r="38930">
      <x:c r="J38930" s="10"/>
      <x:c r="L38930" s="12"/>
    </x:row>
    <x:row r="38931">
      <x:c r="J38931" s="10"/>
      <x:c r="L38931" s="12"/>
    </x:row>
    <x:row r="38932">
      <x:c r="J38932" s="10"/>
      <x:c r="L38932" s="12"/>
    </x:row>
    <x:row r="38933">
      <x:c r="J38933" s="10"/>
      <x:c r="L38933" s="12"/>
    </x:row>
    <x:row r="38934">
      <x:c r="J38934" s="10"/>
      <x:c r="L38934" s="12"/>
    </x:row>
    <x:row r="38935">
      <x:c r="J38935" s="10"/>
      <x:c r="L38935" s="12"/>
    </x:row>
    <x:row r="38936">
      <x:c r="J38936" s="10"/>
      <x:c r="L38936" s="12"/>
    </x:row>
    <x:row r="38937">
      <x:c r="J38937" s="10"/>
      <x:c r="L38937" s="12"/>
    </x:row>
    <x:row r="38938">
      <x:c r="J38938" s="10"/>
      <x:c r="L38938" s="12"/>
    </x:row>
    <x:row r="38939">
      <x:c r="J38939" s="10"/>
      <x:c r="L38939" s="12"/>
    </x:row>
    <x:row r="38940">
      <x:c r="J38940" s="10"/>
      <x:c r="L38940" s="12"/>
    </x:row>
    <x:row r="38941">
      <x:c r="J38941" s="10"/>
      <x:c r="L38941" s="12"/>
    </x:row>
    <x:row r="38942">
      <x:c r="J38942" s="10"/>
      <x:c r="L38942" s="12"/>
    </x:row>
    <x:row r="38943">
      <x:c r="J38943" s="10"/>
      <x:c r="L38943" s="12"/>
    </x:row>
    <x:row r="38944">
      <x:c r="J38944" s="10"/>
      <x:c r="L38944" s="12"/>
    </x:row>
    <x:row r="38945">
      <x:c r="J38945" s="10"/>
      <x:c r="L38945" s="12"/>
    </x:row>
    <x:row r="38946">
      <x:c r="J38946" s="10"/>
      <x:c r="L38946" s="12"/>
    </x:row>
    <x:row r="38947">
      <x:c r="J38947" s="10"/>
      <x:c r="L38947" s="12"/>
    </x:row>
    <x:row r="38948">
      <x:c r="J38948" s="10"/>
      <x:c r="L38948" s="12"/>
    </x:row>
    <x:row r="38949">
      <x:c r="J38949" s="10"/>
      <x:c r="L38949" s="12"/>
    </x:row>
    <x:row r="38950">
      <x:c r="J38950" s="10"/>
      <x:c r="L38950" s="12"/>
    </x:row>
    <x:row r="38951">
      <x:c r="J38951" s="10"/>
      <x:c r="L38951" s="12"/>
    </x:row>
    <x:row r="38952">
      <x:c r="J38952" s="10"/>
      <x:c r="L38952" s="12"/>
    </x:row>
    <x:row r="38953">
      <x:c r="J38953" s="10"/>
      <x:c r="L38953" s="12"/>
    </x:row>
    <x:row r="38954">
      <x:c r="J38954" s="10"/>
      <x:c r="L38954" s="12"/>
    </x:row>
    <x:row r="38955">
      <x:c r="J38955" s="10"/>
      <x:c r="L38955" s="12"/>
    </x:row>
    <x:row r="38956">
      <x:c r="J38956" s="10"/>
      <x:c r="L38956" s="12"/>
    </x:row>
    <x:row r="38957">
      <x:c r="J38957" s="10"/>
      <x:c r="L38957" s="12"/>
    </x:row>
    <x:row r="38958">
      <x:c r="J38958" s="10"/>
      <x:c r="L38958" s="12"/>
    </x:row>
    <x:row r="38959">
      <x:c r="J38959" s="10"/>
      <x:c r="L38959" s="12"/>
    </x:row>
    <x:row r="38960">
      <x:c r="J38960" s="10"/>
      <x:c r="L38960" s="12"/>
    </x:row>
    <x:row r="38961">
      <x:c r="J38961" s="10"/>
      <x:c r="L38961" s="12"/>
    </x:row>
    <x:row r="38962">
      <x:c r="J38962" s="10"/>
      <x:c r="L38962" s="12"/>
    </x:row>
    <x:row r="38963">
      <x:c r="J38963" s="10"/>
      <x:c r="L38963" s="12"/>
    </x:row>
    <x:row r="38964">
      <x:c r="J38964" s="10"/>
      <x:c r="L38964" s="12"/>
    </x:row>
    <x:row r="38965">
      <x:c r="J38965" s="10"/>
      <x:c r="L38965" s="12"/>
    </x:row>
    <x:row r="38966">
      <x:c r="J38966" s="10"/>
      <x:c r="L38966" s="12"/>
    </x:row>
    <x:row r="38967">
      <x:c r="J38967" s="10"/>
      <x:c r="L38967" s="12"/>
    </x:row>
    <x:row r="38968">
      <x:c r="J38968" s="10"/>
      <x:c r="L38968" s="12"/>
    </x:row>
    <x:row r="38969">
      <x:c r="J38969" s="10"/>
      <x:c r="L38969" s="12"/>
    </x:row>
    <x:row r="38970">
      <x:c r="J38970" s="10"/>
      <x:c r="L38970" s="12"/>
    </x:row>
    <x:row r="38971">
      <x:c r="J38971" s="10"/>
      <x:c r="L38971" s="12"/>
    </x:row>
    <x:row r="38972">
      <x:c r="J38972" s="10"/>
      <x:c r="L38972" s="12"/>
    </x:row>
    <x:row r="38973">
      <x:c r="J38973" s="10"/>
      <x:c r="L38973" s="12"/>
    </x:row>
    <x:row r="38974">
      <x:c r="J38974" s="10"/>
      <x:c r="L38974" s="12"/>
    </x:row>
    <x:row r="38975">
      <x:c r="J38975" s="10"/>
      <x:c r="L38975" s="12"/>
    </x:row>
    <x:row r="38976">
      <x:c r="J38976" s="10"/>
      <x:c r="L38976" s="12"/>
    </x:row>
    <x:row r="38977">
      <x:c r="J38977" s="10"/>
      <x:c r="L38977" s="12"/>
    </x:row>
    <x:row r="38978">
      <x:c r="J38978" s="10"/>
      <x:c r="L38978" s="12"/>
    </x:row>
    <x:row r="38979">
      <x:c r="J38979" s="10"/>
      <x:c r="L38979" s="12"/>
    </x:row>
    <x:row r="38980">
      <x:c r="J38980" s="10"/>
      <x:c r="L38980" s="12"/>
    </x:row>
    <x:row r="38981">
      <x:c r="J38981" s="10"/>
      <x:c r="L38981" s="12"/>
    </x:row>
    <x:row r="38982">
      <x:c r="J38982" s="10"/>
      <x:c r="L38982" s="12"/>
    </x:row>
    <x:row r="38983">
      <x:c r="J38983" s="10"/>
      <x:c r="L38983" s="12"/>
    </x:row>
    <x:row r="38984">
      <x:c r="J38984" s="10"/>
      <x:c r="L38984" s="12"/>
    </x:row>
    <x:row r="38985">
      <x:c r="J38985" s="10"/>
      <x:c r="L38985" s="12"/>
    </x:row>
    <x:row r="38986">
      <x:c r="J38986" s="10"/>
      <x:c r="L38986" s="12"/>
    </x:row>
    <x:row r="38987">
      <x:c r="J38987" s="10"/>
      <x:c r="L38987" s="12"/>
    </x:row>
    <x:row r="38988">
      <x:c r="J38988" s="10"/>
      <x:c r="L38988" s="12"/>
    </x:row>
    <x:row r="38989">
      <x:c r="J38989" s="10"/>
      <x:c r="L38989" s="12"/>
    </x:row>
    <x:row r="38990">
      <x:c r="J38990" s="10"/>
      <x:c r="L38990" s="12"/>
    </x:row>
    <x:row r="38991">
      <x:c r="J38991" s="10"/>
      <x:c r="L38991" s="12"/>
    </x:row>
    <x:row r="38992">
      <x:c r="J38992" s="10"/>
      <x:c r="L38992" s="12"/>
    </x:row>
    <x:row r="38993">
      <x:c r="J38993" s="10"/>
      <x:c r="L38993" s="12"/>
    </x:row>
    <x:row r="38994">
      <x:c r="J38994" s="10"/>
      <x:c r="L38994" s="12"/>
    </x:row>
    <x:row r="38995">
      <x:c r="J38995" s="10"/>
      <x:c r="L38995" s="12"/>
    </x:row>
    <x:row r="38996">
      <x:c r="J38996" s="10"/>
      <x:c r="L38996" s="12"/>
    </x:row>
    <x:row r="38997">
      <x:c r="J38997" s="10"/>
      <x:c r="L38997" s="12"/>
    </x:row>
    <x:row r="38998">
      <x:c r="J38998" s="10"/>
      <x:c r="L38998" s="12"/>
    </x:row>
    <x:row r="38999">
      <x:c r="J38999" s="10"/>
      <x:c r="L38999" s="12"/>
    </x:row>
    <x:row r="39000">
      <x:c r="J39000" s="10"/>
      <x:c r="L39000" s="12"/>
    </x:row>
    <x:row r="39001">
      <x:c r="J39001" s="10"/>
      <x:c r="L39001" s="12"/>
    </x:row>
    <x:row r="39002">
      <x:c r="J39002" s="10"/>
      <x:c r="L39002" s="12"/>
    </x:row>
    <x:row r="39003">
      <x:c r="J39003" s="10"/>
      <x:c r="L39003" s="12"/>
    </x:row>
    <x:row r="39004">
      <x:c r="J39004" s="10"/>
      <x:c r="L39004" s="12"/>
    </x:row>
    <x:row r="39005">
      <x:c r="J39005" s="10"/>
      <x:c r="L39005" s="12"/>
    </x:row>
    <x:row r="39006">
      <x:c r="J39006" s="10"/>
      <x:c r="L39006" s="12"/>
    </x:row>
    <x:row r="39007">
      <x:c r="J39007" s="10"/>
      <x:c r="L39007" s="12"/>
    </x:row>
    <x:row r="39008">
      <x:c r="J39008" s="10"/>
      <x:c r="L39008" s="12"/>
    </x:row>
    <x:row r="39009">
      <x:c r="J39009" s="10"/>
      <x:c r="L39009" s="12"/>
    </x:row>
    <x:row r="39010">
      <x:c r="J39010" s="10"/>
      <x:c r="L39010" s="12"/>
    </x:row>
    <x:row r="39011">
      <x:c r="J39011" s="10"/>
      <x:c r="L39011" s="12"/>
    </x:row>
    <x:row r="39012">
      <x:c r="J39012" s="10"/>
      <x:c r="L39012" s="12"/>
    </x:row>
    <x:row r="39013">
      <x:c r="J39013" s="10"/>
      <x:c r="L39013" s="12"/>
    </x:row>
    <x:row r="39014">
      <x:c r="J39014" s="10"/>
      <x:c r="L39014" s="12"/>
    </x:row>
    <x:row r="39015">
      <x:c r="J39015" s="10"/>
      <x:c r="L39015" s="12"/>
    </x:row>
    <x:row r="39016">
      <x:c r="J39016" s="10"/>
      <x:c r="L39016" s="12"/>
    </x:row>
    <x:row r="39017">
      <x:c r="J39017" s="10"/>
      <x:c r="L39017" s="12"/>
    </x:row>
    <x:row r="39018">
      <x:c r="J39018" s="10"/>
      <x:c r="L39018" s="12"/>
    </x:row>
    <x:row r="39019">
      <x:c r="J39019" s="10"/>
      <x:c r="L39019" s="12"/>
    </x:row>
    <x:row r="39020">
      <x:c r="J39020" s="10"/>
      <x:c r="L39020" s="12"/>
    </x:row>
    <x:row r="39021">
      <x:c r="J39021" s="10"/>
      <x:c r="L39021" s="12"/>
    </x:row>
    <x:row r="39022">
      <x:c r="J39022" s="10"/>
      <x:c r="L39022" s="12"/>
    </x:row>
    <x:row r="39023">
      <x:c r="J39023" s="10"/>
      <x:c r="L39023" s="12"/>
    </x:row>
    <x:row r="39024">
      <x:c r="J39024" s="10"/>
      <x:c r="L39024" s="12"/>
    </x:row>
    <x:row r="39025">
      <x:c r="J39025" s="10"/>
      <x:c r="L39025" s="12"/>
    </x:row>
    <x:row r="39026">
      <x:c r="J39026" s="10"/>
      <x:c r="L39026" s="12"/>
    </x:row>
    <x:row r="39027">
      <x:c r="J39027" s="10"/>
      <x:c r="L39027" s="12"/>
    </x:row>
    <x:row r="39028">
      <x:c r="J39028" s="10"/>
      <x:c r="L39028" s="12"/>
    </x:row>
    <x:row r="39029">
      <x:c r="J39029" s="10"/>
      <x:c r="L39029" s="12"/>
    </x:row>
    <x:row r="39030">
      <x:c r="J39030" s="10"/>
      <x:c r="L39030" s="12"/>
    </x:row>
    <x:row r="39031">
      <x:c r="J39031" s="10"/>
      <x:c r="L39031" s="12"/>
    </x:row>
    <x:row r="39032">
      <x:c r="J39032" s="10"/>
      <x:c r="L39032" s="12"/>
    </x:row>
    <x:row r="39033">
      <x:c r="J39033" s="10"/>
      <x:c r="L39033" s="12"/>
    </x:row>
    <x:row r="39034">
      <x:c r="J39034" s="10"/>
      <x:c r="L39034" s="12"/>
    </x:row>
    <x:row r="39035">
      <x:c r="J39035" s="10"/>
      <x:c r="L39035" s="12"/>
    </x:row>
    <x:row r="39036">
      <x:c r="J39036" s="10"/>
      <x:c r="L39036" s="12"/>
    </x:row>
    <x:row r="39037">
      <x:c r="J39037" s="10"/>
      <x:c r="L39037" s="12"/>
    </x:row>
    <x:row r="39038">
      <x:c r="J39038" s="10"/>
      <x:c r="L39038" s="12"/>
    </x:row>
    <x:row r="39039">
      <x:c r="J39039" s="10"/>
      <x:c r="L39039" s="12"/>
    </x:row>
    <x:row r="39040">
      <x:c r="J39040" s="10"/>
      <x:c r="L39040" s="12"/>
    </x:row>
    <x:row r="39041">
      <x:c r="J39041" s="10"/>
      <x:c r="L39041" s="12"/>
    </x:row>
    <x:row r="39042">
      <x:c r="J39042" s="10"/>
      <x:c r="L39042" s="12"/>
    </x:row>
    <x:row r="39043">
      <x:c r="J39043" s="10"/>
      <x:c r="L39043" s="12"/>
    </x:row>
    <x:row r="39044">
      <x:c r="J39044" s="10"/>
      <x:c r="L39044" s="12"/>
    </x:row>
    <x:row r="39045">
      <x:c r="J39045" s="10"/>
      <x:c r="L39045" s="12"/>
    </x:row>
    <x:row r="39046">
      <x:c r="J39046" s="10"/>
      <x:c r="L39046" s="12"/>
    </x:row>
    <x:row r="39047">
      <x:c r="J39047" s="10"/>
      <x:c r="L39047" s="12"/>
    </x:row>
    <x:row r="39048">
      <x:c r="J39048" s="10"/>
      <x:c r="L39048" s="12"/>
    </x:row>
    <x:row r="39049">
      <x:c r="J39049" s="10"/>
      <x:c r="L39049" s="12"/>
    </x:row>
    <x:row r="39050">
      <x:c r="J39050" s="10"/>
      <x:c r="L39050" s="12"/>
    </x:row>
    <x:row r="39051">
      <x:c r="J39051" s="10"/>
      <x:c r="L39051" s="12"/>
    </x:row>
    <x:row r="39052">
      <x:c r="J39052" s="10"/>
      <x:c r="L39052" s="12"/>
    </x:row>
    <x:row r="39053">
      <x:c r="J39053" s="10"/>
      <x:c r="L39053" s="12"/>
    </x:row>
    <x:row r="39054">
      <x:c r="J39054" s="10"/>
      <x:c r="L39054" s="12"/>
    </x:row>
    <x:row r="39055">
      <x:c r="J39055" s="10"/>
      <x:c r="L39055" s="12"/>
    </x:row>
    <x:row r="39056">
      <x:c r="J39056" s="10"/>
      <x:c r="L39056" s="12"/>
    </x:row>
    <x:row r="39057">
      <x:c r="J39057" s="10"/>
      <x:c r="L39057" s="12"/>
    </x:row>
    <x:row r="39058">
      <x:c r="J39058" s="10"/>
      <x:c r="L39058" s="12"/>
    </x:row>
    <x:row r="39059">
      <x:c r="J39059" s="10"/>
      <x:c r="L39059" s="12"/>
    </x:row>
    <x:row r="39060">
      <x:c r="J39060" s="10"/>
      <x:c r="L39060" s="12"/>
    </x:row>
    <x:row r="39061">
      <x:c r="J39061" s="10"/>
      <x:c r="L39061" s="12"/>
    </x:row>
    <x:row r="39062">
      <x:c r="J39062" s="10"/>
      <x:c r="L39062" s="12"/>
    </x:row>
    <x:row r="39063">
      <x:c r="J39063" s="10"/>
      <x:c r="L39063" s="12"/>
    </x:row>
    <x:row r="39064">
      <x:c r="J39064" s="10"/>
      <x:c r="L39064" s="12"/>
    </x:row>
    <x:row r="39065">
      <x:c r="J39065" s="10"/>
      <x:c r="L39065" s="12"/>
    </x:row>
    <x:row r="39066">
      <x:c r="J39066" s="10"/>
      <x:c r="L39066" s="12"/>
    </x:row>
    <x:row r="39067">
      <x:c r="J39067" s="10"/>
      <x:c r="L39067" s="12"/>
    </x:row>
    <x:row r="39068">
      <x:c r="J39068" s="10"/>
      <x:c r="L39068" s="12"/>
    </x:row>
    <x:row r="39069">
      <x:c r="J39069" s="10"/>
      <x:c r="L39069" s="12"/>
    </x:row>
    <x:row r="39070">
      <x:c r="J39070" s="10"/>
      <x:c r="L39070" s="12"/>
    </x:row>
    <x:row r="39071">
      <x:c r="J39071" s="10"/>
      <x:c r="L39071" s="12"/>
    </x:row>
    <x:row r="39072">
      <x:c r="J39072" s="10"/>
      <x:c r="L39072" s="12"/>
    </x:row>
    <x:row r="39073">
      <x:c r="J39073" s="10"/>
      <x:c r="L39073" s="12"/>
    </x:row>
    <x:row r="39074">
      <x:c r="J39074" s="10"/>
      <x:c r="L39074" s="12"/>
    </x:row>
    <x:row r="39075">
      <x:c r="J39075" s="10"/>
      <x:c r="L39075" s="12"/>
    </x:row>
    <x:row r="39076">
      <x:c r="J39076" s="10"/>
      <x:c r="L39076" s="12"/>
    </x:row>
    <x:row r="39077">
      <x:c r="J39077" s="10"/>
      <x:c r="L39077" s="12"/>
    </x:row>
    <x:row r="39078">
      <x:c r="J39078" s="10"/>
      <x:c r="L39078" s="12"/>
    </x:row>
    <x:row r="39079">
      <x:c r="J39079" s="10"/>
      <x:c r="L39079" s="12"/>
    </x:row>
    <x:row r="39080">
      <x:c r="J39080" s="10"/>
      <x:c r="L39080" s="12"/>
    </x:row>
    <x:row r="39081">
      <x:c r="J39081" s="10"/>
      <x:c r="L39081" s="12"/>
    </x:row>
    <x:row r="39082">
      <x:c r="J39082" s="10"/>
      <x:c r="L39082" s="12"/>
    </x:row>
    <x:row r="39083">
      <x:c r="J39083" s="10"/>
      <x:c r="L39083" s="12"/>
    </x:row>
    <x:row r="39084">
      <x:c r="J39084" s="10"/>
      <x:c r="L39084" s="12"/>
    </x:row>
    <x:row r="39085">
      <x:c r="J39085" s="10"/>
      <x:c r="L39085" s="12"/>
    </x:row>
    <x:row r="39086">
      <x:c r="J39086" s="10"/>
      <x:c r="L39086" s="12"/>
    </x:row>
    <x:row r="39087">
      <x:c r="J39087" s="10"/>
      <x:c r="L39087" s="12"/>
    </x:row>
    <x:row r="39088">
      <x:c r="J39088" s="10"/>
      <x:c r="L39088" s="12"/>
    </x:row>
    <x:row r="39089">
      <x:c r="J39089" s="10"/>
      <x:c r="L39089" s="12"/>
    </x:row>
    <x:row r="39090">
      <x:c r="J39090" s="10"/>
      <x:c r="L39090" s="12"/>
    </x:row>
    <x:row r="39091">
      <x:c r="J39091" s="10"/>
      <x:c r="L39091" s="12"/>
    </x:row>
    <x:row r="39092">
      <x:c r="J39092" s="10"/>
      <x:c r="L39092" s="12"/>
    </x:row>
    <x:row r="39093">
      <x:c r="J39093" s="10"/>
      <x:c r="L39093" s="12"/>
    </x:row>
    <x:row r="39094">
      <x:c r="J39094" s="10"/>
      <x:c r="L39094" s="12"/>
    </x:row>
    <x:row r="39095">
      <x:c r="J39095" s="10"/>
      <x:c r="L39095" s="12"/>
    </x:row>
    <x:row r="39096">
      <x:c r="J39096" s="10"/>
      <x:c r="L39096" s="12"/>
    </x:row>
    <x:row r="39097">
      <x:c r="J39097" s="10"/>
      <x:c r="L39097" s="12"/>
    </x:row>
    <x:row r="39098">
      <x:c r="J39098" s="10"/>
      <x:c r="L39098" s="12"/>
    </x:row>
    <x:row r="39099">
      <x:c r="J39099" s="10"/>
      <x:c r="L39099" s="12"/>
    </x:row>
    <x:row r="39100">
      <x:c r="J39100" s="10"/>
      <x:c r="L39100" s="12"/>
    </x:row>
    <x:row r="39101">
      <x:c r="J39101" s="10"/>
      <x:c r="L39101" s="12"/>
    </x:row>
    <x:row r="39102">
      <x:c r="J39102" s="10"/>
      <x:c r="L39102" s="12"/>
    </x:row>
    <x:row r="39103">
      <x:c r="J39103" s="10"/>
      <x:c r="L39103" s="12"/>
    </x:row>
    <x:row r="39104">
      <x:c r="J39104" s="10"/>
      <x:c r="L39104" s="12"/>
    </x:row>
    <x:row r="39105">
      <x:c r="J39105" s="10"/>
      <x:c r="L39105" s="12"/>
    </x:row>
    <x:row r="39106">
      <x:c r="J39106" s="10"/>
      <x:c r="L39106" s="12"/>
    </x:row>
    <x:row r="39107">
      <x:c r="J39107" s="10"/>
      <x:c r="L39107" s="12"/>
    </x:row>
    <x:row r="39108">
      <x:c r="J39108" s="10"/>
      <x:c r="L39108" s="12"/>
    </x:row>
    <x:row r="39109">
      <x:c r="J39109" s="10"/>
      <x:c r="L39109" s="12"/>
    </x:row>
    <x:row r="39110">
      <x:c r="J39110" s="10"/>
      <x:c r="L39110" s="12"/>
    </x:row>
    <x:row r="39111">
      <x:c r="J39111" s="10"/>
      <x:c r="L39111" s="12"/>
    </x:row>
    <x:row r="39112">
      <x:c r="J39112" s="10"/>
      <x:c r="L39112" s="12"/>
    </x:row>
    <x:row r="39113">
      <x:c r="J39113" s="10"/>
      <x:c r="L39113" s="12"/>
    </x:row>
    <x:row r="39114">
      <x:c r="J39114" s="10"/>
      <x:c r="L39114" s="12"/>
    </x:row>
    <x:row r="39115">
      <x:c r="J39115" s="10"/>
      <x:c r="L39115" s="12"/>
    </x:row>
    <x:row r="39116">
      <x:c r="J39116" s="10"/>
      <x:c r="L39116" s="12"/>
    </x:row>
    <x:row r="39117">
      <x:c r="J39117" s="10"/>
      <x:c r="L39117" s="12"/>
    </x:row>
    <x:row r="39118">
      <x:c r="J39118" s="10"/>
      <x:c r="L39118" s="12"/>
    </x:row>
    <x:row r="39119">
      <x:c r="J39119" s="10"/>
      <x:c r="L39119" s="12"/>
    </x:row>
    <x:row r="39120">
      <x:c r="J39120" s="10"/>
      <x:c r="L39120" s="12"/>
    </x:row>
    <x:row r="39121">
      <x:c r="J39121" s="10"/>
      <x:c r="L39121" s="12"/>
    </x:row>
    <x:row r="39122">
      <x:c r="J39122" s="10"/>
      <x:c r="L39122" s="12"/>
    </x:row>
    <x:row r="39123">
      <x:c r="J39123" s="10"/>
      <x:c r="L39123" s="12"/>
    </x:row>
    <x:row r="39124">
      <x:c r="J39124" s="10"/>
      <x:c r="L39124" s="12"/>
    </x:row>
    <x:row r="39125">
      <x:c r="J39125" s="10"/>
      <x:c r="L39125" s="12"/>
    </x:row>
    <x:row r="39126">
      <x:c r="J39126" s="10"/>
      <x:c r="L39126" s="12"/>
    </x:row>
    <x:row r="39127">
      <x:c r="J39127" s="10"/>
      <x:c r="L39127" s="12"/>
    </x:row>
    <x:row r="39128">
      <x:c r="J39128" s="10"/>
      <x:c r="L39128" s="12"/>
    </x:row>
    <x:row r="39129">
      <x:c r="J39129" s="10"/>
      <x:c r="L39129" s="12"/>
    </x:row>
    <x:row r="39130">
      <x:c r="J39130" s="10"/>
      <x:c r="L39130" s="12"/>
    </x:row>
    <x:row r="39131">
      <x:c r="J39131" s="10"/>
      <x:c r="L39131" s="12"/>
    </x:row>
    <x:row r="39132">
      <x:c r="J39132" s="10"/>
      <x:c r="L39132" s="12"/>
    </x:row>
    <x:row r="39133">
      <x:c r="J39133" s="10"/>
      <x:c r="L39133" s="12"/>
    </x:row>
    <x:row r="39134">
      <x:c r="J39134" s="10"/>
      <x:c r="L39134" s="12"/>
    </x:row>
    <x:row r="39135">
      <x:c r="J39135" s="10"/>
      <x:c r="L39135" s="12"/>
    </x:row>
    <x:row r="39136">
      <x:c r="J39136" s="10"/>
      <x:c r="L39136" s="12"/>
    </x:row>
    <x:row r="39137">
      <x:c r="J39137" s="10"/>
      <x:c r="L39137" s="12"/>
    </x:row>
    <x:row r="39138">
      <x:c r="J39138" s="10"/>
      <x:c r="L39138" s="12"/>
    </x:row>
    <x:row r="39139">
      <x:c r="J39139" s="10"/>
      <x:c r="L39139" s="12"/>
    </x:row>
    <x:row r="39140">
      <x:c r="J39140" s="10"/>
      <x:c r="L39140" s="12"/>
    </x:row>
    <x:row r="39141">
      <x:c r="J39141" s="10"/>
      <x:c r="L39141" s="12"/>
    </x:row>
    <x:row r="39142">
      <x:c r="J39142" s="10"/>
      <x:c r="L39142" s="12"/>
    </x:row>
    <x:row r="39143">
      <x:c r="J39143" s="10"/>
      <x:c r="L39143" s="12"/>
    </x:row>
    <x:row r="39144">
      <x:c r="J39144" s="10"/>
      <x:c r="L39144" s="12"/>
    </x:row>
    <x:row r="39145">
      <x:c r="J39145" s="10"/>
      <x:c r="L39145" s="12"/>
    </x:row>
    <x:row r="39146">
      <x:c r="J39146" s="10"/>
      <x:c r="L39146" s="12"/>
    </x:row>
    <x:row r="39147">
      <x:c r="J39147" s="10"/>
      <x:c r="L39147" s="12"/>
    </x:row>
    <x:row r="39148">
      <x:c r="J39148" s="10"/>
      <x:c r="L39148" s="12"/>
    </x:row>
    <x:row r="39149">
      <x:c r="J39149" s="10"/>
      <x:c r="L39149" s="12"/>
    </x:row>
    <x:row r="39150">
      <x:c r="J39150" s="10"/>
      <x:c r="L39150" s="12"/>
    </x:row>
    <x:row r="39151">
      <x:c r="J39151" s="10"/>
      <x:c r="L39151" s="12"/>
    </x:row>
    <x:row r="39152">
      <x:c r="J39152" s="10"/>
      <x:c r="L39152" s="12"/>
    </x:row>
    <x:row r="39153">
      <x:c r="J39153" s="10"/>
      <x:c r="L39153" s="12"/>
    </x:row>
    <x:row r="39154">
      <x:c r="J39154" s="10"/>
      <x:c r="L39154" s="12"/>
    </x:row>
    <x:row r="39155">
      <x:c r="J39155" s="10"/>
      <x:c r="L39155" s="12"/>
    </x:row>
    <x:row r="39156">
      <x:c r="J39156" s="10"/>
      <x:c r="L39156" s="12"/>
    </x:row>
    <x:row r="39157">
      <x:c r="J39157" s="10"/>
      <x:c r="L39157" s="12"/>
    </x:row>
    <x:row r="39158">
      <x:c r="J39158" s="10"/>
      <x:c r="L39158" s="12"/>
    </x:row>
    <x:row r="39159">
      <x:c r="J39159" s="10"/>
      <x:c r="L39159" s="12"/>
    </x:row>
    <x:row r="39160">
      <x:c r="J39160" s="10"/>
      <x:c r="L39160" s="12"/>
    </x:row>
    <x:row r="39161">
      <x:c r="J39161" s="10"/>
      <x:c r="L39161" s="12"/>
    </x:row>
    <x:row r="39162">
      <x:c r="J39162" s="10"/>
      <x:c r="L39162" s="12"/>
    </x:row>
    <x:row r="39163">
      <x:c r="J39163" s="10"/>
      <x:c r="L39163" s="12"/>
    </x:row>
    <x:row r="39164">
      <x:c r="J39164" s="10"/>
      <x:c r="L39164" s="12"/>
    </x:row>
    <x:row r="39165">
      <x:c r="J39165" s="10"/>
      <x:c r="L39165" s="12"/>
    </x:row>
    <x:row r="39166">
      <x:c r="J39166" s="10"/>
      <x:c r="L39166" s="12"/>
    </x:row>
    <x:row r="39167">
      <x:c r="J39167" s="10"/>
      <x:c r="L39167" s="12"/>
    </x:row>
    <x:row r="39168">
      <x:c r="J39168" s="10"/>
      <x:c r="L39168" s="12"/>
    </x:row>
    <x:row r="39169">
      <x:c r="J39169" s="10"/>
      <x:c r="L39169" s="12"/>
    </x:row>
    <x:row r="39170">
      <x:c r="J39170" s="10"/>
      <x:c r="L39170" s="12"/>
    </x:row>
    <x:row r="39171">
      <x:c r="J39171" s="10"/>
      <x:c r="L39171" s="12"/>
    </x:row>
    <x:row r="39172">
      <x:c r="J39172" s="10"/>
      <x:c r="L39172" s="12"/>
    </x:row>
    <x:row r="39173">
      <x:c r="J39173" s="10"/>
      <x:c r="L39173" s="12"/>
    </x:row>
    <x:row r="39174">
      <x:c r="J39174" s="10"/>
      <x:c r="L39174" s="12"/>
    </x:row>
    <x:row r="39175">
      <x:c r="J39175" s="10"/>
      <x:c r="L39175" s="12"/>
    </x:row>
    <x:row r="39176">
      <x:c r="J39176" s="10"/>
      <x:c r="L39176" s="12"/>
    </x:row>
    <x:row r="39177">
      <x:c r="J39177" s="10"/>
      <x:c r="L39177" s="12"/>
    </x:row>
    <x:row r="39178">
      <x:c r="J39178" s="10"/>
      <x:c r="L39178" s="12"/>
    </x:row>
    <x:row r="39179">
      <x:c r="J39179" s="10"/>
      <x:c r="L39179" s="12"/>
    </x:row>
    <x:row r="39180">
      <x:c r="J39180" s="10"/>
      <x:c r="L39180" s="12"/>
    </x:row>
    <x:row r="39181">
      <x:c r="J39181" s="10"/>
      <x:c r="L39181" s="12"/>
    </x:row>
    <x:row r="39182">
      <x:c r="J39182" s="10"/>
      <x:c r="L39182" s="12"/>
    </x:row>
    <x:row r="39183">
      <x:c r="J39183" s="10"/>
      <x:c r="L39183" s="12"/>
    </x:row>
    <x:row r="39184">
      <x:c r="J39184" s="10"/>
      <x:c r="L39184" s="12"/>
    </x:row>
    <x:row r="39185">
      <x:c r="J39185" s="10"/>
      <x:c r="L39185" s="12"/>
    </x:row>
    <x:row r="39186">
      <x:c r="J39186" s="10"/>
      <x:c r="L39186" s="12"/>
    </x:row>
    <x:row r="39187">
      <x:c r="J39187" s="10"/>
      <x:c r="L39187" s="12"/>
    </x:row>
    <x:row r="39188">
      <x:c r="J39188" s="10"/>
      <x:c r="L39188" s="12"/>
    </x:row>
    <x:row r="39189">
      <x:c r="J39189" s="10"/>
      <x:c r="L39189" s="12"/>
    </x:row>
    <x:row r="39190">
      <x:c r="J39190" s="10"/>
      <x:c r="L39190" s="12"/>
    </x:row>
    <x:row r="39191">
      <x:c r="J39191" s="10"/>
      <x:c r="L39191" s="12"/>
    </x:row>
    <x:row r="39192">
      <x:c r="J39192" s="10"/>
      <x:c r="L39192" s="12"/>
    </x:row>
    <x:row r="39193">
      <x:c r="J39193" s="10"/>
      <x:c r="L39193" s="12"/>
    </x:row>
    <x:row r="39194">
      <x:c r="J39194" s="10"/>
      <x:c r="L39194" s="12"/>
    </x:row>
    <x:row r="39195">
      <x:c r="J39195" s="10"/>
      <x:c r="L39195" s="12"/>
    </x:row>
    <x:row r="39196">
      <x:c r="J39196" s="10"/>
      <x:c r="L39196" s="12"/>
    </x:row>
    <x:row r="39197">
      <x:c r="J39197" s="10"/>
      <x:c r="L39197" s="12"/>
    </x:row>
    <x:row r="39198">
      <x:c r="J39198" s="10"/>
      <x:c r="L39198" s="12"/>
    </x:row>
    <x:row r="39199">
      <x:c r="J39199" s="10"/>
      <x:c r="L39199" s="12"/>
    </x:row>
    <x:row r="39200">
      <x:c r="J39200" s="10"/>
      <x:c r="L39200" s="12"/>
    </x:row>
    <x:row r="39201">
      <x:c r="J39201" s="10"/>
      <x:c r="L39201" s="12"/>
    </x:row>
    <x:row r="39202">
      <x:c r="J39202" s="10"/>
      <x:c r="L39202" s="12"/>
    </x:row>
    <x:row r="39203">
      <x:c r="J39203" s="10"/>
      <x:c r="L39203" s="12"/>
    </x:row>
    <x:row r="39204">
      <x:c r="J39204" s="10"/>
      <x:c r="L39204" s="12"/>
    </x:row>
    <x:row r="39205">
      <x:c r="J39205" s="10"/>
      <x:c r="L39205" s="12"/>
    </x:row>
    <x:row r="39206">
      <x:c r="J39206" s="10"/>
      <x:c r="L39206" s="12"/>
    </x:row>
    <x:row r="39207">
      <x:c r="J39207" s="10"/>
      <x:c r="L39207" s="12"/>
    </x:row>
    <x:row r="39208">
      <x:c r="J39208" s="10"/>
      <x:c r="L39208" s="12"/>
    </x:row>
    <x:row r="39209">
      <x:c r="J39209" s="10"/>
      <x:c r="L39209" s="12"/>
    </x:row>
    <x:row r="39210">
      <x:c r="J39210" s="10"/>
      <x:c r="L39210" s="12"/>
    </x:row>
    <x:row r="39211">
      <x:c r="J39211" s="10"/>
      <x:c r="L39211" s="12"/>
    </x:row>
    <x:row r="39212">
      <x:c r="J39212" s="10"/>
      <x:c r="L39212" s="12"/>
    </x:row>
    <x:row r="39213">
      <x:c r="J39213" s="10"/>
      <x:c r="L39213" s="12"/>
    </x:row>
    <x:row r="39214">
      <x:c r="J39214" s="10"/>
      <x:c r="L39214" s="12"/>
    </x:row>
    <x:row r="39215">
      <x:c r="J39215" s="10"/>
      <x:c r="L39215" s="12"/>
    </x:row>
    <x:row r="39216">
      <x:c r="J39216" s="10"/>
      <x:c r="L39216" s="12"/>
    </x:row>
    <x:row r="39217">
      <x:c r="J39217" s="10"/>
      <x:c r="L39217" s="12"/>
    </x:row>
    <x:row r="39218">
      <x:c r="J39218" s="10"/>
      <x:c r="L39218" s="12"/>
    </x:row>
    <x:row r="39219">
      <x:c r="J39219" s="10"/>
      <x:c r="L39219" s="12"/>
    </x:row>
    <x:row r="39220">
      <x:c r="J39220" s="10"/>
      <x:c r="L39220" s="12"/>
    </x:row>
    <x:row r="39221">
      <x:c r="J39221" s="10"/>
      <x:c r="L39221" s="12"/>
    </x:row>
    <x:row r="39222">
      <x:c r="J39222" s="10"/>
      <x:c r="L39222" s="12"/>
    </x:row>
    <x:row r="39223">
      <x:c r="J39223" s="10"/>
      <x:c r="L39223" s="12"/>
    </x:row>
    <x:row r="39224">
      <x:c r="J39224" s="10"/>
      <x:c r="L39224" s="12"/>
    </x:row>
    <x:row r="39225">
      <x:c r="J39225" s="10"/>
      <x:c r="L39225" s="12"/>
    </x:row>
    <x:row r="39226">
      <x:c r="J39226" s="10"/>
      <x:c r="L39226" s="12"/>
    </x:row>
    <x:row r="39227">
      <x:c r="J39227" s="10"/>
      <x:c r="L39227" s="12"/>
    </x:row>
    <x:row r="39228">
      <x:c r="J39228" s="10"/>
      <x:c r="L39228" s="12"/>
    </x:row>
    <x:row r="39229">
      <x:c r="J39229" s="10"/>
      <x:c r="L39229" s="12"/>
    </x:row>
    <x:row r="39230">
      <x:c r="J39230" s="10"/>
      <x:c r="L39230" s="12"/>
    </x:row>
    <x:row r="39231">
      <x:c r="J39231" s="10"/>
      <x:c r="L39231" s="12"/>
    </x:row>
    <x:row r="39232">
      <x:c r="J39232" s="10"/>
      <x:c r="L39232" s="12"/>
    </x:row>
    <x:row r="39233">
      <x:c r="J39233" s="10"/>
      <x:c r="L39233" s="12"/>
    </x:row>
    <x:row r="39234">
      <x:c r="J39234" s="10"/>
      <x:c r="L39234" s="12"/>
    </x:row>
    <x:row r="39235">
      <x:c r="J39235" s="10"/>
      <x:c r="L39235" s="12"/>
    </x:row>
    <x:row r="39236">
      <x:c r="J39236" s="10"/>
      <x:c r="L39236" s="12"/>
    </x:row>
    <x:row r="39237">
      <x:c r="J39237" s="10"/>
      <x:c r="L39237" s="12"/>
    </x:row>
    <x:row r="39238">
      <x:c r="J39238" s="10"/>
      <x:c r="L39238" s="12"/>
    </x:row>
    <x:row r="39239">
      <x:c r="J39239" s="10"/>
      <x:c r="L39239" s="12"/>
    </x:row>
    <x:row r="39240">
      <x:c r="J39240" s="10"/>
      <x:c r="L39240" s="12"/>
    </x:row>
    <x:row r="39241">
      <x:c r="J39241" s="10"/>
      <x:c r="L39241" s="12"/>
    </x:row>
    <x:row r="39242">
      <x:c r="J39242" s="10"/>
      <x:c r="L39242" s="12"/>
    </x:row>
    <x:row r="39243">
      <x:c r="J39243" s="10"/>
      <x:c r="L39243" s="12"/>
    </x:row>
    <x:row r="39244">
      <x:c r="J39244" s="10"/>
      <x:c r="L39244" s="12"/>
    </x:row>
    <x:row r="39245">
      <x:c r="J39245" s="10"/>
      <x:c r="L39245" s="12"/>
    </x:row>
    <x:row r="39246">
      <x:c r="J39246" s="10"/>
      <x:c r="L39246" s="12"/>
    </x:row>
    <x:row r="39247">
      <x:c r="J39247" s="10"/>
      <x:c r="L39247" s="12"/>
    </x:row>
    <x:row r="39248">
      <x:c r="J39248" s="10"/>
      <x:c r="L39248" s="12"/>
    </x:row>
    <x:row r="39249">
      <x:c r="J39249" s="10"/>
      <x:c r="L39249" s="12"/>
    </x:row>
    <x:row r="39250">
      <x:c r="J39250" s="10"/>
      <x:c r="L39250" s="12"/>
    </x:row>
    <x:row r="39251">
      <x:c r="J39251" s="10"/>
      <x:c r="L39251" s="12"/>
    </x:row>
    <x:row r="39252">
      <x:c r="J39252" s="10"/>
      <x:c r="L39252" s="12"/>
    </x:row>
    <x:row r="39253">
      <x:c r="J39253" s="10"/>
      <x:c r="L39253" s="12"/>
    </x:row>
    <x:row r="39254">
      <x:c r="J39254" s="10"/>
      <x:c r="L39254" s="12"/>
    </x:row>
    <x:row r="39255">
      <x:c r="J39255" s="10"/>
      <x:c r="L39255" s="12"/>
    </x:row>
    <x:row r="39256">
      <x:c r="J39256" s="10"/>
      <x:c r="L39256" s="12"/>
    </x:row>
    <x:row r="39257">
      <x:c r="J39257" s="10"/>
      <x:c r="L39257" s="12"/>
    </x:row>
    <x:row r="39258">
      <x:c r="J39258" s="10"/>
      <x:c r="L39258" s="12"/>
    </x:row>
    <x:row r="39259">
      <x:c r="J39259" s="10"/>
      <x:c r="L39259" s="12"/>
    </x:row>
    <x:row r="39260">
      <x:c r="J39260" s="10"/>
      <x:c r="L39260" s="12"/>
    </x:row>
    <x:row r="39261">
      <x:c r="J39261" s="10"/>
      <x:c r="L39261" s="12"/>
    </x:row>
    <x:row r="39262">
      <x:c r="J39262" s="10"/>
      <x:c r="L39262" s="12"/>
    </x:row>
    <x:row r="39263">
      <x:c r="J39263" s="10"/>
      <x:c r="L39263" s="12"/>
    </x:row>
    <x:row r="39264">
      <x:c r="J39264" s="10"/>
      <x:c r="L39264" s="12"/>
    </x:row>
    <x:row r="39265">
      <x:c r="J39265" s="10"/>
      <x:c r="L39265" s="12"/>
    </x:row>
    <x:row r="39266">
      <x:c r="J39266" s="10"/>
      <x:c r="L39266" s="12"/>
    </x:row>
    <x:row r="39267">
      <x:c r="J39267" s="10"/>
      <x:c r="L39267" s="12"/>
    </x:row>
    <x:row r="39268">
      <x:c r="J39268" s="10"/>
      <x:c r="L39268" s="12"/>
    </x:row>
    <x:row r="39269">
      <x:c r="J39269" s="10"/>
      <x:c r="L39269" s="12"/>
    </x:row>
    <x:row r="39270">
      <x:c r="J39270" s="10"/>
      <x:c r="L39270" s="12"/>
    </x:row>
    <x:row r="39271">
      <x:c r="J39271" s="10"/>
      <x:c r="L39271" s="12"/>
    </x:row>
    <x:row r="39272">
      <x:c r="J39272" s="10"/>
      <x:c r="L39272" s="12"/>
    </x:row>
    <x:row r="39273">
      <x:c r="J39273" s="10"/>
      <x:c r="L39273" s="12"/>
    </x:row>
    <x:row r="39274">
      <x:c r="J39274" s="10"/>
      <x:c r="L39274" s="12"/>
    </x:row>
    <x:row r="39275">
      <x:c r="J39275" s="10"/>
      <x:c r="L39275" s="12"/>
    </x:row>
    <x:row r="39276">
      <x:c r="J39276" s="10"/>
      <x:c r="L39276" s="12"/>
    </x:row>
    <x:row r="39277">
      <x:c r="J39277" s="10"/>
      <x:c r="L39277" s="12"/>
    </x:row>
    <x:row r="39278">
      <x:c r="J39278" s="10"/>
      <x:c r="L39278" s="12"/>
    </x:row>
    <x:row r="39279">
      <x:c r="J39279" s="10"/>
      <x:c r="L39279" s="12"/>
    </x:row>
    <x:row r="39280">
      <x:c r="J39280" s="10"/>
      <x:c r="L39280" s="12"/>
    </x:row>
    <x:row r="39281">
      <x:c r="J39281" s="10"/>
      <x:c r="L39281" s="12"/>
    </x:row>
    <x:row r="39282">
      <x:c r="J39282" s="10"/>
      <x:c r="L39282" s="12"/>
    </x:row>
    <x:row r="39283">
      <x:c r="J39283" s="10"/>
      <x:c r="L39283" s="12"/>
    </x:row>
    <x:row r="39284">
      <x:c r="J39284" s="10"/>
      <x:c r="L39284" s="12"/>
    </x:row>
    <x:row r="39285">
      <x:c r="J39285" s="10"/>
      <x:c r="L39285" s="12"/>
    </x:row>
    <x:row r="39286">
      <x:c r="J39286" s="10"/>
      <x:c r="L39286" s="12"/>
    </x:row>
    <x:row r="39287">
      <x:c r="J39287" s="10"/>
      <x:c r="L39287" s="12"/>
    </x:row>
    <x:row r="39288">
      <x:c r="J39288" s="10"/>
      <x:c r="L39288" s="12"/>
    </x:row>
    <x:row r="39289">
      <x:c r="J39289" s="10"/>
      <x:c r="L39289" s="12"/>
    </x:row>
    <x:row r="39290">
      <x:c r="J39290" s="10"/>
      <x:c r="L39290" s="12"/>
    </x:row>
    <x:row r="39291">
      <x:c r="J39291" s="10"/>
      <x:c r="L39291" s="12"/>
    </x:row>
    <x:row r="39292">
      <x:c r="J39292" s="10"/>
      <x:c r="L39292" s="12"/>
    </x:row>
    <x:row r="39293">
      <x:c r="J39293" s="10"/>
      <x:c r="L39293" s="12"/>
    </x:row>
    <x:row r="39294">
      <x:c r="J39294" s="10"/>
      <x:c r="L39294" s="12"/>
    </x:row>
    <x:row r="39295">
      <x:c r="J39295" s="10"/>
      <x:c r="L39295" s="12"/>
    </x:row>
    <x:row r="39296">
      <x:c r="J39296" s="10"/>
      <x:c r="L39296" s="12"/>
    </x:row>
    <x:row r="39297">
      <x:c r="J39297" s="10"/>
      <x:c r="L39297" s="12"/>
    </x:row>
    <x:row r="39298">
      <x:c r="J39298" s="10"/>
      <x:c r="L39298" s="12"/>
    </x:row>
    <x:row r="39299">
      <x:c r="J39299" s="10"/>
      <x:c r="L39299" s="12"/>
    </x:row>
    <x:row r="39300">
      <x:c r="J39300" s="10"/>
      <x:c r="L39300" s="12"/>
    </x:row>
    <x:row r="39301">
      <x:c r="J39301" s="10"/>
      <x:c r="L39301" s="12"/>
    </x:row>
    <x:row r="39302">
      <x:c r="J39302" s="10"/>
      <x:c r="L39302" s="12"/>
    </x:row>
    <x:row r="39303">
      <x:c r="J39303" s="10"/>
      <x:c r="L39303" s="12"/>
    </x:row>
    <x:row r="39304">
      <x:c r="J39304" s="10"/>
      <x:c r="L39304" s="12"/>
    </x:row>
    <x:row r="39305">
      <x:c r="J39305" s="10"/>
      <x:c r="L39305" s="12"/>
    </x:row>
    <x:row r="39306">
      <x:c r="J39306" s="10"/>
      <x:c r="L39306" s="12"/>
    </x:row>
    <x:row r="39307">
      <x:c r="J39307" s="10"/>
      <x:c r="L39307" s="12"/>
    </x:row>
    <x:row r="39308">
      <x:c r="J39308" s="10"/>
      <x:c r="L39308" s="12"/>
    </x:row>
    <x:row r="39309">
      <x:c r="J39309" s="10"/>
      <x:c r="L39309" s="12"/>
    </x:row>
    <x:row r="39310">
      <x:c r="J39310" s="10"/>
      <x:c r="L39310" s="12"/>
    </x:row>
    <x:row r="39311">
      <x:c r="J39311" s="10"/>
      <x:c r="L39311" s="12"/>
    </x:row>
    <x:row r="39312">
      <x:c r="J39312" s="10"/>
      <x:c r="L39312" s="12"/>
    </x:row>
    <x:row r="39313">
      <x:c r="J39313" s="10"/>
      <x:c r="L39313" s="12"/>
    </x:row>
    <x:row r="39314">
      <x:c r="J39314" s="10"/>
      <x:c r="L39314" s="12"/>
    </x:row>
    <x:row r="39315">
      <x:c r="J39315" s="10"/>
      <x:c r="L39315" s="12"/>
    </x:row>
    <x:row r="39316">
      <x:c r="J39316" s="10"/>
      <x:c r="L39316" s="12"/>
    </x:row>
    <x:row r="39317">
      <x:c r="J39317" s="10"/>
      <x:c r="L39317" s="12"/>
    </x:row>
    <x:row r="39318">
      <x:c r="J39318" s="10"/>
      <x:c r="L39318" s="12"/>
    </x:row>
    <x:row r="39319">
      <x:c r="J39319" s="10"/>
      <x:c r="L39319" s="12"/>
    </x:row>
    <x:row r="39320">
      <x:c r="J39320" s="10"/>
      <x:c r="L39320" s="12"/>
    </x:row>
    <x:row r="39321">
      <x:c r="J39321" s="10"/>
      <x:c r="L39321" s="12"/>
    </x:row>
    <x:row r="39322">
      <x:c r="J39322" s="10"/>
      <x:c r="L39322" s="12"/>
    </x:row>
    <x:row r="39323">
      <x:c r="J39323" s="10"/>
      <x:c r="L39323" s="12"/>
    </x:row>
    <x:row r="39324">
      <x:c r="J39324" s="10"/>
      <x:c r="L39324" s="12"/>
    </x:row>
    <x:row r="39325">
      <x:c r="J39325" s="10"/>
      <x:c r="L39325" s="12"/>
    </x:row>
    <x:row r="39326">
      <x:c r="J39326" s="10"/>
      <x:c r="L39326" s="12"/>
    </x:row>
    <x:row r="39327">
      <x:c r="J39327" s="10"/>
      <x:c r="L39327" s="12"/>
    </x:row>
    <x:row r="39328">
      <x:c r="J39328" s="10"/>
      <x:c r="L39328" s="12"/>
    </x:row>
    <x:row r="39329">
      <x:c r="J39329" s="10"/>
      <x:c r="L39329" s="12"/>
    </x:row>
    <x:row r="39330">
      <x:c r="J39330" s="10"/>
      <x:c r="L39330" s="12"/>
    </x:row>
    <x:row r="39331">
      <x:c r="J39331" s="10"/>
      <x:c r="L39331" s="12"/>
    </x:row>
    <x:row r="39332">
      <x:c r="J39332" s="10"/>
      <x:c r="L39332" s="12"/>
    </x:row>
    <x:row r="39333">
      <x:c r="J39333" s="10"/>
      <x:c r="L39333" s="12"/>
    </x:row>
    <x:row r="39334">
      <x:c r="J39334" s="10"/>
      <x:c r="L39334" s="12"/>
    </x:row>
    <x:row r="39335">
      <x:c r="J39335" s="10"/>
      <x:c r="L39335" s="12"/>
    </x:row>
    <x:row r="39336">
      <x:c r="J39336" s="10"/>
      <x:c r="L39336" s="12"/>
    </x:row>
    <x:row r="39337">
      <x:c r="J39337" s="10"/>
      <x:c r="L39337" s="12"/>
    </x:row>
    <x:row r="39338">
      <x:c r="J39338" s="10"/>
      <x:c r="L39338" s="12"/>
    </x:row>
    <x:row r="39339">
      <x:c r="J39339" s="10"/>
      <x:c r="L39339" s="12"/>
    </x:row>
    <x:row r="39340">
      <x:c r="J39340" s="10"/>
      <x:c r="L39340" s="12"/>
    </x:row>
    <x:row r="39341">
      <x:c r="J39341" s="10"/>
      <x:c r="L39341" s="12"/>
    </x:row>
    <x:row r="39342">
      <x:c r="J39342" s="10"/>
      <x:c r="L39342" s="12"/>
    </x:row>
    <x:row r="39343">
      <x:c r="J39343" s="10"/>
      <x:c r="L39343" s="12"/>
    </x:row>
    <x:row r="39344">
      <x:c r="J39344" s="10"/>
      <x:c r="L39344" s="12"/>
    </x:row>
    <x:row r="39345">
      <x:c r="J39345" s="10"/>
      <x:c r="L39345" s="12"/>
    </x:row>
    <x:row r="39346">
      <x:c r="J39346" s="10"/>
      <x:c r="L39346" s="12"/>
    </x:row>
    <x:row r="39347">
      <x:c r="J39347" s="10"/>
      <x:c r="L39347" s="12"/>
    </x:row>
    <x:row r="39348">
      <x:c r="J39348" s="10"/>
      <x:c r="L39348" s="12"/>
    </x:row>
    <x:row r="39349">
      <x:c r="J39349" s="10"/>
      <x:c r="L39349" s="12"/>
    </x:row>
    <x:row r="39350">
      <x:c r="J39350" s="10"/>
      <x:c r="L39350" s="12"/>
    </x:row>
    <x:row r="39351">
      <x:c r="J39351" s="10"/>
      <x:c r="L39351" s="12"/>
    </x:row>
    <x:row r="39352">
      <x:c r="J39352" s="10"/>
      <x:c r="L39352" s="12"/>
    </x:row>
    <x:row r="39353">
      <x:c r="J39353" s="10"/>
      <x:c r="L39353" s="12"/>
    </x:row>
    <x:row r="39354">
      <x:c r="J39354" s="10"/>
      <x:c r="L39354" s="12"/>
    </x:row>
    <x:row r="39355">
      <x:c r="J39355" s="10"/>
      <x:c r="L39355" s="12"/>
    </x:row>
    <x:row r="39356">
      <x:c r="J39356" s="10"/>
      <x:c r="L39356" s="12"/>
    </x:row>
    <x:row r="39357">
      <x:c r="J39357" s="10"/>
      <x:c r="L39357" s="12"/>
    </x:row>
    <x:row r="39358">
      <x:c r="J39358" s="10"/>
      <x:c r="L39358" s="12"/>
    </x:row>
    <x:row r="39359">
      <x:c r="J39359" s="10"/>
      <x:c r="L39359" s="12"/>
    </x:row>
    <x:row r="39360">
      <x:c r="J39360" s="10"/>
      <x:c r="L39360" s="12"/>
    </x:row>
    <x:row r="39361">
      <x:c r="J39361" s="10"/>
      <x:c r="L39361" s="12"/>
    </x:row>
    <x:row r="39362">
      <x:c r="J39362" s="10"/>
      <x:c r="L39362" s="12"/>
    </x:row>
    <x:row r="39363">
      <x:c r="J39363" s="10"/>
      <x:c r="L39363" s="12"/>
    </x:row>
    <x:row r="39364">
      <x:c r="J39364" s="10"/>
      <x:c r="L39364" s="12"/>
    </x:row>
    <x:row r="39365">
      <x:c r="J39365" s="10"/>
      <x:c r="L39365" s="12"/>
    </x:row>
    <x:row r="39366">
      <x:c r="J39366" s="10"/>
      <x:c r="L39366" s="12"/>
    </x:row>
    <x:row r="39367">
      <x:c r="J39367" s="10"/>
      <x:c r="L39367" s="12"/>
    </x:row>
    <x:row r="39368">
      <x:c r="J39368" s="10"/>
      <x:c r="L39368" s="12"/>
    </x:row>
    <x:row r="39369">
      <x:c r="J39369" s="10"/>
      <x:c r="L39369" s="12"/>
    </x:row>
    <x:row r="39370">
      <x:c r="J39370" s="10"/>
      <x:c r="L39370" s="12"/>
    </x:row>
    <x:row r="39371">
      <x:c r="J39371" s="10"/>
      <x:c r="L39371" s="12"/>
    </x:row>
    <x:row r="39372">
      <x:c r="J39372" s="10"/>
      <x:c r="L39372" s="12"/>
    </x:row>
    <x:row r="39373">
      <x:c r="J39373" s="10"/>
      <x:c r="L39373" s="12"/>
    </x:row>
    <x:row r="39374">
      <x:c r="J39374" s="10"/>
      <x:c r="L39374" s="12"/>
    </x:row>
    <x:row r="39375">
      <x:c r="J39375" s="10"/>
      <x:c r="L39375" s="12"/>
    </x:row>
    <x:row r="39376">
      <x:c r="J39376" s="10"/>
      <x:c r="L39376" s="12"/>
    </x:row>
    <x:row r="39377">
      <x:c r="J39377" s="10"/>
      <x:c r="L39377" s="12"/>
    </x:row>
    <x:row r="39378">
      <x:c r="J39378" s="10"/>
      <x:c r="L39378" s="12"/>
    </x:row>
    <x:row r="39379">
      <x:c r="J39379" s="10"/>
      <x:c r="L39379" s="12"/>
    </x:row>
    <x:row r="39380">
      <x:c r="J39380" s="10"/>
      <x:c r="L39380" s="12"/>
    </x:row>
    <x:row r="39381">
      <x:c r="J39381" s="10"/>
      <x:c r="L39381" s="12"/>
    </x:row>
    <x:row r="39382">
      <x:c r="J39382" s="10"/>
      <x:c r="L39382" s="12"/>
    </x:row>
    <x:row r="39383">
      <x:c r="J39383" s="10"/>
      <x:c r="L39383" s="12"/>
    </x:row>
    <x:row r="39384">
      <x:c r="J39384" s="10"/>
      <x:c r="L39384" s="12"/>
    </x:row>
    <x:row r="39385">
      <x:c r="J39385" s="10"/>
      <x:c r="L39385" s="12"/>
    </x:row>
    <x:row r="39386">
      <x:c r="J39386" s="10"/>
      <x:c r="L39386" s="12"/>
    </x:row>
    <x:row r="39387">
      <x:c r="J39387" s="10"/>
      <x:c r="L39387" s="12"/>
    </x:row>
    <x:row r="39388">
      <x:c r="J39388" s="10"/>
      <x:c r="L39388" s="12"/>
    </x:row>
    <x:row r="39389">
      <x:c r="J39389" s="10"/>
      <x:c r="L39389" s="12"/>
    </x:row>
    <x:row r="39390">
      <x:c r="J39390" s="10"/>
      <x:c r="L39390" s="12"/>
    </x:row>
    <x:row r="39391">
      <x:c r="J39391" s="10"/>
      <x:c r="L39391" s="12"/>
    </x:row>
    <x:row r="39392">
      <x:c r="J39392" s="10"/>
      <x:c r="L39392" s="12"/>
    </x:row>
    <x:row r="39393">
      <x:c r="J39393" s="10"/>
      <x:c r="L39393" s="12"/>
    </x:row>
    <x:row r="39394">
      <x:c r="J39394" s="10"/>
      <x:c r="L39394" s="12"/>
    </x:row>
    <x:row r="39395">
      <x:c r="J39395" s="10"/>
      <x:c r="L39395" s="12"/>
    </x:row>
    <x:row r="39396">
      <x:c r="J39396" s="10"/>
      <x:c r="L39396" s="12"/>
    </x:row>
    <x:row r="39397">
      <x:c r="J39397" s="10"/>
      <x:c r="L39397" s="12"/>
    </x:row>
    <x:row r="39398">
      <x:c r="J39398" s="10"/>
      <x:c r="L39398" s="12"/>
    </x:row>
    <x:row r="39399">
      <x:c r="J39399" s="10"/>
      <x:c r="L39399" s="12"/>
    </x:row>
    <x:row r="39400">
      <x:c r="J39400" s="10"/>
      <x:c r="L39400" s="12"/>
    </x:row>
    <x:row r="39401">
      <x:c r="J39401" s="10"/>
      <x:c r="L39401" s="12"/>
    </x:row>
    <x:row r="39402">
      <x:c r="J39402" s="10"/>
      <x:c r="L39402" s="12"/>
    </x:row>
    <x:row r="39403">
      <x:c r="J39403" s="10"/>
      <x:c r="L39403" s="12"/>
    </x:row>
    <x:row r="39404">
      <x:c r="J39404" s="10"/>
      <x:c r="L39404" s="12"/>
    </x:row>
    <x:row r="39405">
      <x:c r="J39405" s="10"/>
      <x:c r="L39405" s="12"/>
    </x:row>
    <x:row r="39406">
      <x:c r="J39406" s="10"/>
      <x:c r="L39406" s="12"/>
    </x:row>
    <x:row r="39407">
      <x:c r="J39407" s="10"/>
      <x:c r="L39407" s="12"/>
    </x:row>
    <x:row r="39408">
      <x:c r="J39408" s="10"/>
      <x:c r="L39408" s="12"/>
    </x:row>
    <x:row r="39409">
      <x:c r="J39409" s="10"/>
      <x:c r="L39409" s="12"/>
    </x:row>
    <x:row r="39410">
      <x:c r="J39410" s="10"/>
      <x:c r="L39410" s="12"/>
    </x:row>
    <x:row r="39411">
      <x:c r="J39411" s="10"/>
      <x:c r="L39411" s="12"/>
    </x:row>
    <x:row r="39412">
      <x:c r="J39412" s="10"/>
      <x:c r="L39412" s="12"/>
    </x:row>
    <x:row r="39413">
      <x:c r="J39413" s="10"/>
      <x:c r="L39413" s="12"/>
    </x:row>
    <x:row r="39414">
      <x:c r="J39414" s="10"/>
      <x:c r="L39414" s="12"/>
    </x:row>
    <x:row r="39415">
      <x:c r="J39415" s="10"/>
      <x:c r="L39415" s="12"/>
    </x:row>
    <x:row r="39416">
      <x:c r="J39416" s="10"/>
      <x:c r="L39416" s="12"/>
    </x:row>
    <x:row r="39417">
      <x:c r="J39417" s="10"/>
      <x:c r="L39417" s="12"/>
    </x:row>
    <x:row r="39418">
      <x:c r="J39418" s="10"/>
      <x:c r="L39418" s="12"/>
    </x:row>
    <x:row r="39419">
      <x:c r="J39419" s="10"/>
      <x:c r="L39419" s="12"/>
    </x:row>
    <x:row r="39420">
      <x:c r="J39420" s="10"/>
      <x:c r="L39420" s="12"/>
    </x:row>
    <x:row r="39421">
      <x:c r="J39421" s="10"/>
      <x:c r="L39421" s="12"/>
    </x:row>
    <x:row r="39422">
      <x:c r="J39422" s="10"/>
      <x:c r="L39422" s="12"/>
    </x:row>
    <x:row r="39423">
      <x:c r="J39423" s="10"/>
      <x:c r="L39423" s="12"/>
    </x:row>
    <x:row r="39424">
      <x:c r="J39424" s="10"/>
      <x:c r="L39424" s="12"/>
    </x:row>
    <x:row r="39425">
      <x:c r="J39425" s="10"/>
      <x:c r="L39425" s="12"/>
    </x:row>
    <x:row r="39426">
      <x:c r="J39426" s="10"/>
      <x:c r="L39426" s="12"/>
    </x:row>
    <x:row r="39427">
      <x:c r="J39427" s="10"/>
      <x:c r="L39427" s="12"/>
    </x:row>
    <x:row r="39428">
      <x:c r="J39428" s="10"/>
      <x:c r="L39428" s="12"/>
    </x:row>
    <x:row r="39429">
      <x:c r="J39429" s="10"/>
      <x:c r="L39429" s="12"/>
    </x:row>
    <x:row r="39430">
      <x:c r="J39430" s="10"/>
      <x:c r="L39430" s="12"/>
    </x:row>
    <x:row r="39431">
      <x:c r="J39431" s="10"/>
      <x:c r="L39431" s="12"/>
    </x:row>
    <x:row r="39432">
      <x:c r="J39432" s="10"/>
      <x:c r="L39432" s="12"/>
    </x:row>
    <x:row r="39433">
      <x:c r="J39433" s="10"/>
      <x:c r="L39433" s="12"/>
    </x:row>
    <x:row r="39434">
      <x:c r="J39434" s="10"/>
      <x:c r="L39434" s="12"/>
    </x:row>
    <x:row r="39435">
      <x:c r="J39435" s="10"/>
      <x:c r="L39435" s="12"/>
    </x:row>
    <x:row r="39436">
      <x:c r="J39436" s="10"/>
      <x:c r="L39436" s="12"/>
    </x:row>
    <x:row r="39437">
      <x:c r="J39437" s="10"/>
      <x:c r="L39437" s="12"/>
    </x:row>
    <x:row r="39438">
      <x:c r="J39438" s="10"/>
      <x:c r="L39438" s="12"/>
    </x:row>
    <x:row r="39439">
      <x:c r="J39439" s="10"/>
      <x:c r="L39439" s="12"/>
    </x:row>
    <x:row r="39440">
      <x:c r="J39440" s="10"/>
      <x:c r="L39440" s="12"/>
    </x:row>
    <x:row r="39441">
      <x:c r="J39441" s="10"/>
      <x:c r="L39441" s="12"/>
    </x:row>
    <x:row r="39442">
      <x:c r="J39442" s="10"/>
      <x:c r="L39442" s="12"/>
    </x:row>
    <x:row r="39443">
      <x:c r="J39443" s="10"/>
      <x:c r="L39443" s="12"/>
    </x:row>
    <x:row r="39444">
      <x:c r="J39444" s="10"/>
      <x:c r="L39444" s="12"/>
    </x:row>
    <x:row r="39445">
      <x:c r="J39445" s="10"/>
      <x:c r="L39445" s="12"/>
    </x:row>
    <x:row r="39446">
      <x:c r="J39446" s="10"/>
      <x:c r="L39446" s="12"/>
    </x:row>
    <x:row r="39447">
      <x:c r="J39447" s="10"/>
      <x:c r="L39447" s="12"/>
    </x:row>
    <x:row r="39448">
      <x:c r="J39448" s="10"/>
      <x:c r="L39448" s="12"/>
    </x:row>
    <x:row r="39449">
      <x:c r="J39449" s="10"/>
      <x:c r="L39449" s="12"/>
    </x:row>
    <x:row r="39450">
      <x:c r="J39450" s="10"/>
      <x:c r="L39450" s="12"/>
    </x:row>
    <x:row r="39451">
      <x:c r="J39451" s="10"/>
      <x:c r="L39451" s="12"/>
    </x:row>
    <x:row r="39452">
      <x:c r="J39452" s="10"/>
      <x:c r="L39452" s="12"/>
    </x:row>
    <x:row r="39453">
      <x:c r="J39453" s="10"/>
      <x:c r="L39453" s="12"/>
    </x:row>
    <x:row r="39454">
      <x:c r="J39454" s="10"/>
      <x:c r="L39454" s="12"/>
    </x:row>
    <x:row r="39455">
      <x:c r="J39455" s="10"/>
      <x:c r="L39455" s="12"/>
    </x:row>
    <x:row r="39456">
      <x:c r="J39456" s="10"/>
      <x:c r="L39456" s="12"/>
    </x:row>
    <x:row r="39457">
      <x:c r="J39457" s="10"/>
      <x:c r="L39457" s="12"/>
    </x:row>
    <x:row r="39458">
      <x:c r="J39458" s="10"/>
      <x:c r="L39458" s="12"/>
    </x:row>
    <x:row r="39459">
      <x:c r="J39459" s="10"/>
      <x:c r="L39459" s="12"/>
    </x:row>
    <x:row r="39460">
      <x:c r="J39460" s="10"/>
      <x:c r="L39460" s="12"/>
    </x:row>
    <x:row r="39461">
      <x:c r="J39461" s="10"/>
      <x:c r="L39461" s="12"/>
    </x:row>
    <x:row r="39462">
      <x:c r="J39462" s="10"/>
      <x:c r="L39462" s="12"/>
    </x:row>
    <x:row r="39463">
      <x:c r="J39463" s="10"/>
      <x:c r="L39463" s="12"/>
    </x:row>
    <x:row r="39464">
      <x:c r="J39464" s="10"/>
      <x:c r="L39464" s="12"/>
    </x:row>
    <x:row r="39465">
      <x:c r="J39465" s="10"/>
      <x:c r="L39465" s="12"/>
    </x:row>
    <x:row r="39466">
      <x:c r="J39466" s="10"/>
      <x:c r="L39466" s="12"/>
    </x:row>
    <x:row r="39467">
      <x:c r="J39467" s="10"/>
      <x:c r="L39467" s="12"/>
    </x:row>
    <x:row r="39468">
      <x:c r="J39468" s="10"/>
      <x:c r="L39468" s="12"/>
    </x:row>
    <x:row r="39469">
      <x:c r="J39469" s="10"/>
      <x:c r="L39469" s="12"/>
    </x:row>
    <x:row r="39470">
      <x:c r="J39470" s="10"/>
      <x:c r="L39470" s="12"/>
    </x:row>
    <x:row r="39471">
      <x:c r="J39471" s="10"/>
      <x:c r="L39471" s="12"/>
    </x:row>
    <x:row r="39472">
      <x:c r="J39472" s="10"/>
      <x:c r="L39472" s="12"/>
    </x:row>
    <x:row r="39473">
      <x:c r="J39473" s="10"/>
      <x:c r="L39473" s="12"/>
    </x:row>
    <x:row r="39474">
      <x:c r="J39474" s="10"/>
      <x:c r="L39474" s="12"/>
    </x:row>
    <x:row r="39475">
      <x:c r="J39475" s="10"/>
      <x:c r="L39475" s="12"/>
    </x:row>
    <x:row r="39476">
      <x:c r="J39476" s="10"/>
      <x:c r="L39476" s="12"/>
    </x:row>
    <x:row r="39477">
      <x:c r="J39477" s="10"/>
      <x:c r="L39477" s="12"/>
    </x:row>
    <x:row r="39478">
      <x:c r="J39478" s="10"/>
      <x:c r="L39478" s="12"/>
    </x:row>
    <x:row r="39479">
      <x:c r="J39479" s="10"/>
      <x:c r="L39479" s="12"/>
    </x:row>
    <x:row r="39480">
      <x:c r="J39480" s="10"/>
      <x:c r="L39480" s="12"/>
    </x:row>
    <x:row r="39481">
      <x:c r="J39481" s="10"/>
      <x:c r="L39481" s="12"/>
    </x:row>
    <x:row r="39482">
      <x:c r="J39482" s="10"/>
      <x:c r="L39482" s="12"/>
    </x:row>
    <x:row r="39483">
      <x:c r="J39483" s="10"/>
      <x:c r="L39483" s="12"/>
    </x:row>
    <x:row r="39484">
      <x:c r="J39484" s="10"/>
      <x:c r="L39484" s="12"/>
    </x:row>
    <x:row r="39485">
      <x:c r="J39485" s="10"/>
      <x:c r="L39485" s="12"/>
    </x:row>
    <x:row r="39486">
      <x:c r="J39486" s="10"/>
      <x:c r="L39486" s="12"/>
    </x:row>
    <x:row r="39487">
      <x:c r="J39487" s="10"/>
      <x:c r="L39487" s="12"/>
    </x:row>
    <x:row r="39488">
      <x:c r="J39488" s="10"/>
      <x:c r="L39488" s="12"/>
    </x:row>
    <x:row r="39489">
      <x:c r="J39489" s="10"/>
      <x:c r="L39489" s="12"/>
    </x:row>
    <x:row r="39490">
      <x:c r="J39490" s="10"/>
      <x:c r="L39490" s="12"/>
    </x:row>
    <x:row r="39491">
      <x:c r="J39491" s="10"/>
      <x:c r="L39491" s="12"/>
    </x:row>
    <x:row r="39492">
      <x:c r="J39492" s="10"/>
      <x:c r="L39492" s="12"/>
    </x:row>
    <x:row r="39493">
      <x:c r="J39493" s="10"/>
      <x:c r="L39493" s="12"/>
    </x:row>
    <x:row r="39494">
      <x:c r="J39494" s="10"/>
      <x:c r="L39494" s="12"/>
    </x:row>
    <x:row r="39495">
      <x:c r="J39495" s="10"/>
      <x:c r="L39495" s="12"/>
    </x:row>
    <x:row r="39496">
      <x:c r="J39496" s="10"/>
      <x:c r="L39496" s="12"/>
    </x:row>
    <x:row r="39497">
      <x:c r="J39497" s="10"/>
      <x:c r="L39497" s="12"/>
    </x:row>
    <x:row r="39498">
      <x:c r="J39498" s="10"/>
      <x:c r="L39498" s="12"/>
    </x:row>
    <x:row r="39499">
      <x:c r="J39499" s="10"/>
      <x:c r="L39499" s="12"/>
    </x:row>
    <x:row r="39500">
      <x:c r="J39500" s="10"/>
      <x:c r="L39500" s="12"/>
    </x:row>
    <x:row r="39501">
      <x:c r="J39501" s="10"/>
      <x:c r="L39501" s="12"/>
    </x:row>
    <x:row r="39502">
      <x:c r="J39502" s="10"/>
      <x:c r="L39502" s="12"/>
    </x:row>
    <x:row r="39503">
      <x:c r="J39503" s="10"/>
      <x:c r="L39503" s="12"/>
    </x:row>
    <x:row r="39504">
      <x:c r="J39504" s="10"/>
      <x:c r="L39504" s="12"/>
    </x:row>
    <x:row r="39505">
      <x:c r="J39505" s="10"/>
      <x:c r="L39505" s="12"/>
    </x:row>
    <x:row r="39506">
      <x:c r="J39506" s="10"/>
      <x:c r="L39506" s="12"/>
    </x:row>
    <x:row r="39507">
      <x:c r="J39507" s="10"/>
      <x:c r="L39507" s="12"/>
    </x:row>
    <x:row r="39508">
      <x:c r="J39508" s="10"/>
      <x:c r="L39508" s="12"/>
    </x:row>
    <x:row r="39509">
      <x:c r="J39509" s="10"/>
      <x:c r="L39509" s="12"/>
    </x:row>
    <x:row r="39510">
      <x:c r="J39510" s="10"/>
      <x:c r="L39510" s="12"/>
    </x:row>
    <x:row r="39511">
      <x:c r="J39511" s="10"/>
      <x:c r="L39511" s="12"/>
    </x:row>
    <x:row r="39512">
      <x:c r="J39512" s="10"/>
      <x:c r="L39512" s="12"/>
    </x:row>
    <x:row r="39513">
      <x:c r="J39513" s="10"/>
      <x:c r="L39513" s="12"/>
    </x:row>
    <x:row r="39514">
      <x:c r="J39514" s="10"/>
      <x:c r="L39514" s="12"/>
    </x:row>
    <x:row r="39515">
      <x:c r="J39515" s="10"/>
      <x:c r="L39515" s="12"/>
    </x:row>
    <x:row r="39516">
      <x:c r="J39516" s="10"/>
      <x:c r="L39516" s="12"/>
    </x:row>
    <x:row r="39517">
      <x:c r="J39517" s="10"/>
      <x:c r="L39517" s="12"/>
    </x:row>
    <x:row r="39518">
      <x:c r="J39518" s="10"/>
      <x:c r="L39518" s="12"/>
    </x:row>
    <x:row r="39519">
      <x:c r="J39519" s="10"/>
      <x:c r="L39519" s="12"/>
    </x:row>
    <x:row r="39520">
      <x:c r="J39520" s="10"/>
      <x:c r="L39520" s="12"/>
    </x:row>
    <x:row r="39521">
      <x:c r="J39521" s="10"/>
      <x:c r="L39521" s="12"/>
    </x:row>
    <x:row r="39522">
      <x:c r="J39522" s="10"/>
      <x:c r="L39522" s="12"/>
    </x:row>
    <x:row r="39523">
      <x:c r="J39523" s="10"/>
      <x:c r="L39523" s="12"/>
    </x:row>
    <x:row r="39524">
      <x:c r="J39524" s="10"/>
      <x:c r="L39524" s="12"/>
    </x:row>
    <x:row r="39525">
      <x:c r="J39525" s="10"/>
      <x:c r="L39525" s="12"/>
    </x:row>
    <x:row r="39526">
      <x:c r="J39526" s="10"/>
      <x:c r="L39526" s="12"/>
    </x:row>
    <x:row r="39527">
      <x:c r="J39527" s="10"/>
      <x:c r="L39527" s="12"/>
    </x:row>
    <x:row r="39528">
      <x:c r="J39528" s="10"/>
      <x:c r="L39528" s="12"/>
    </x:row>
    <x:row r="39529">
      <x:c r="J39529" s="10"/>
      <x:c r="L39529" s="12"/>
    </x:row>
    <x:row r="39530">
      <x:c r="J39530" s="10"/>
      <x:c r="L39530" s="12"/>
    </x:row>
    <x:row r="39531">
      <x:c r="J39531" s="10"/>
      <x:c r="L39531" s="12"/>
    </x:row>
    <x:row r="39532">
      <x:c r="J39532" s="10"/>
      <x:c r="L39532" s="12"/>
    </x:row>
    <x:row r="39533">
      <x:c r="J39533" s="10"/>
      <x:c r="L39533" s="12"/>
    </x:row>
    <x:row r="39534">
      <x:c r="J39534" s="10"/>
      <x:c r="L39534" s="12"/>
    </x:row>
    <x:row r="39535">
      <x:c r="J39535" s="10"/>
      <x:c r="L39535" s="12"/>
    </x:row>
    <x:row r="39536">
      <x:c r="J39536" s="10"/>
      <x:c r="L39536" s="12"/>
    </x:row>
    <x:row r="39537">
      <x:c r="J39537" s="10"/>
      <x:c r="L39537" s="12"/>
    </x:row>
    <x:row r="39538">
      <x:c r="J39538" s="10"/>
      <x:c r="L39538" s="12"/>
    </x:row>
    <x:row r="39539">
      <x:c r="J39539" s="10"/>
      <x:c r="L39539" s="12"/>
    </x:row>
    <x:row r="39540">
      <x:c r="J39540" s="10"/>
      <x:c r="L39540" s="12"/>
    </x:row>
    <x:row r="39541">
      <x:c r="J39541" s="10"/>
      <x:c r="L39541" s="12"/>
    </x:row>
    <x:row r="39542">
      <x:c r="J39542" s="10"/>
      <x:c r="L39542" s="12"/>
    </x:row>
    <x:row r="39543">
      <x:c r="J39543" s="10"/>
      <x:c r="L39543" s="12"/>
    </x:row>
    <x:row r="39544">
      <x:c r="J39544" s="10"/>
      <x:c r="L39544" s="12"/>
    </x:row>
    <x:row r="39545">
      <x:c r="J39545" s="10"/>
      <x:c r="L39545" s="12"/>
    </x:row>
    <x:row r="39546">
      <x:c r="J39546" s="10"/>
      <x:c r="L39546" s="12"/>
    </x:row>
    <x:row r="39547">
      <x:c r="J39547" s="10"/>
      <x:c r="L39547" s="12"/>
    </x:row>
    <x:row r="39548">
      <x:c r="J39548" s="10"/>
      <x:c r="L39548" s="12"/>
    </x:row>
    <x:row r="39549">
      <x:c r="J39549" s="10"/>
      <x:c r="L39549" s="12"/>
    </x:row>
    <x:row r="39550">
      <x:c r="J39550" s="10"/>
      <x:c r="L39550" s="12"/>
    </x:row>
    <x:row r="39551">
      <x:c r="J39551" s="10"/>
      <x:c r="L39551" s="12"/>
    </x:row>
    <x:row r="39552">
      <x:c r="J39552" s="10"/>
      <x:c r="L39552" s="12"/>
    </x:row>
    <x:row r="39553">
      <x:c r="J39553" s="10"/>
      <x:c r="L39553" s="12"/>
    </x:row>
    <x:row r="39554">
      <x:c r="J39554" s="10"/>
      <x:c r="L39554" s="12"/>
    </x:row>
    <x:row r="39555">
      <x:c r="J39555" s="10"/>
      <x:c r="L39555" s="12"/>
    </x:row>
    <x:row r="39556">
      <x:c r="J39556" s="10"/>
      <x:c r="L39556" s="12"/>
    </x:row>
    <x:row r="39557">
      <x:c r="J39557" s="10"/>
      <x:c r="L39557" s="12"/>
    </x:row>
    <x:row r="39558">
      <x:c r="J39558" s="10"/>
      <x:c r="L39558" s="12"/>
    </x:row>
    <x:row r="39559">
      <x:c r="J39559" s="10"/>
      <x:c r="L39559" s="12"/>
    </x:row>
    <x:row r="39560">
      <x:c r="J39560" s="10"/>
      <x:c r="L39560" s="12"/>
    </x:row>
    <x:row r="39561">
      <x:c r="J39561" s="10"/>
      <x:c r="L39561" s="12"/>
    </x:row>
    <x:row r="39562">
      <x:c r="J39562" s="10"/>
      <x:c r="L39562" s="12"/>
    </x:row>
    <x:row r="39563">
      <x:c r="J39563" s="10"/>
      <x:c r="L39563" s="12"/>
    </x:row>
    <x:row r="39564">
      <x:c r="J39564" s="10"/>
      <x:c r="L39564" s="12"/>
    </x:row>
    <x:row r="39565">
      <x:c r="J39565" s="10"/>
      <x:c r="L39565" s="12"/>
    </x:row>
    <x:row r="39566">
      <x:c r="J39566" s="10"/>
      <x:c r="L39566" s="12"/>
    </x:row>
    <x:row r="39567">
      <x:c r="J39567" s="10"/>
      <x:c r="L39567" s="12"/>
    </x:row>
    <x:row r="39568">
      <x:c r="J39568" s="10"/>
      <x:c r="L39568" s="12"/>
    </x:row>
    <x:row r="39569">
      <x:c r="J39569" s="10"/>
      <x:c r="L39569" s="12"/>
    </x:row>
    <x:row r="39570">
      <x:c r="J39570" s="10"/>
      <x:c r="L39570" s="12"/>
    </x:row>
    <x:row r="39571">
      <x:c r="J39571" s="10"/>
      <x:c r="L39571" s="12"/>
    </x:row>
    <x:row r="39572">
      <x:c r="J39572" s="10"/>
      <x:c r="L39572" s="12"/>
    </x:row>
    <x:row r="39573">
      <x:c r="J39573" s="10"/>
      <x:c r="L39573" s="12"/>
    </x:row>
    <x:row r="39574">
      <x:c r="J39574" s="10"/>
      <x:c r="L39574" s="12"/>
    </x:row>
    <x:row r="39575">
      <x:c r="J39575" s="10"/>
      <x:c r="L39575" s="12"/>
    </x:row>
    <x:row r="39576">
      <x:c r="J39576" s="10"/>
      <x:c r="L39576" s="12"/>
    </x:row>
    <x:row r="39577">
      <x:c r="J39577" s="10"/>
      <x:c r="L39577" s="12"/>
    </x:row>
    <x:row r="39578">
      <x:c r="J39578" s="10"/>
      <x:c r="L39578" s="12"/>
    </x:row>
    <x:row r="39579">
      <x:c r="J39579" s="10"/>
      <x:c r="L39579" s="12"/>
    </x:row>
    <x:row r="39580">
      <x:c r="J39580" s="10"/>
      <x:c r="L39580" s="12"/>
    </x:row>
    <x:row r="39581">
      <x:c r="J39581" s="10"/>
      <x:c r="L39581" s="12"/>
    </x:row>
    <x:row r="39582">
      <x:c r="J39582" s="10"/>
      <x:c r="L39582" s="12"/>
    </x:row>
    <x:row r="39583">
      <x:c r="J39583" s="10"/>
      <x:c r="L39583" s="12"/>
    </x:row>
    <x:row r="39584">
      <x:c r="J39584" s="10"/>
      <x:c r="L39584" s="12"/>
    </x:row>
    <x:row r="39585">
      <x:c r="J39585" s="10"/>
      <x:c r="L39585" s="12"/>
    </x:row>
    <x:row r="39586">
      <x:c r="J39586" s="10"/>
      <x:c r="L39586" s="12"/>
    </x:row>
    <x:row r="39587">
      <x:c r="J39587" s="10"/>
      <x:c r="L39587" s="12"/>
    </x:row>
    <x:row r="39588">
      <x:c r="J39588" s="10"/>
      <x:c r="L39588" s="12"/>
    </x:row>
    <x:row r="39589">
      <x:c r="J39589" s="10"/>
      <x:c r="L39589" s="12"/>
    </x:row>
    <x:row r="39590">
      <x:c r="J39590" s="10"/>
      <x:c r="L39590" s="12"/>
    </x:row>
    <x:row r="39591">
      <x:c r="J39591" s="10"/>
      <x:c r="L39591" s="12"/>
    </x:row>
    <x:row r="39592">
      <x:c r="J39592" s="10"/>
      <x:c r="L39592" s="12"/>
    </x:row>
    <x:row r="39593">
      <x:c r="J39593" s="10"/>
      <x:c r="L39593" s="12"/>
    </x:row>
    <x:row r="39594">
      <x:c r="J39594" s="10"/>
      <x:c r="L39594" s="12"/>
    </x:row>
    <x:row r="39595">
      <x:c r="J39595" s="10"/>
      <x:c r="L39595" s="12"/>
    </x:row>
    <x:row r="39596">
      <x:c r="J39596" s="10"/>
      <x:c r="L39596" s="12"/>
    </x:row>
    <x:row r="39597">
      <x:c r="J39597" s="10"/>
      <x:c r="L39597" s="12"/>
    </x:row>
    <x:row r="39598">
      <x:c r="J39598" s="10"/>
      <x:c r="L39598" s="12"/>
    </x:row>
    <x:row r="39599">
      <x:c r="J39599" s="10"/>
      <x:c r="L39599" s="12"/>
    </x:row>
    <x:row r="39600">
      <x:c r="J39600" s="10"/>
      <x:c r="L39600" s="12"/>
    </x:row>
    <x:row r="39601">
      <x:c r="J39601" s="10"/>
      <x:c r="L39601" s="12"/>
    </x:row>
    <x:row r="39602">
      <x:c r="J39602" s="10"/>
      <x:c r="L39602" s="12"/>
    </x:row>
    <x:row r="39603">
      <x:c r="J39603" s="10"/>
      <x:c r="L39603" s="12"/>
    </x:row>
    <x:row r="39604">
      <x:c r="J39604" s="10"/>
      <x:c r="L39604" s="12"/>
    </x:row>
    <x:row r="39605">
      <x:c r="J39605" s="10"/>
      <x:c r="L39605" s="12"/>
    </x:row>
    <x:row r="39606">
      <x:c r="J39606" s="10"/>
      <x:c r="L39606" s="12"/>
    </x:row>
    <x:row r="39607">
      <x:c r="J39607" s="10"/>
      <x:c r="L39607" s="12"/>
    </x:row>
    <x:row r="39608">
      <x:c r="J39608" s="10"/>
      <x:c r="L39608" s="12"/>
    </x:row>
    <x:row r="39609">
      <x:c r="J39609" s="10"/>
      <x:c r="L39609" s="12"/>
    </x:row>
    <x:row r="39610">
      <x:c r="J39610" s="10"/>
      <x:c r="L39610" s="12"/>
    </x:row>
    <x:row r="39611">
      <x:c r="J39611" s="10"/>
      <x:c r="L39611" s="12"/>
    </x:row>
    <x:row r="39612">
      <x:c r="J39612" s="10"/>
      <x:c r="L39612" s="12"/>
    </x:row>
    <x:row r="39613">
      <x:c r="J39613" s="10"/>
      <x:c r="L39613" s="12"/>
    </x:row>
    <x:row r="39614">
      <x:c r="J39614" s="10"/>
      <x:c r="L39614" s="12"/>
    </x:row>
    <x:row r="39615">
      <x:c r="J39615" s="10"/>
      <x:c r="L39615" s="12"/>
    </x:row>
    <x:row r="39616">
      <x:c r="J39616" s="10"/>
      <x:c r="L39616" s="12"/>
    </x:row>
    <x:row r="39617">
      <x:c r="J39617" s="10"/>
      <x:c r="L39617" s="12"/>
    </x:row>
    <x:row r="39618">
      <x:c r="J39618" s="10"/>
      <x:c r="L39618" s="12"/>
    </x:row>
    <x:row r="39619">
      <x:c r="J39619" s="10"/>
      <x:c r="L39619" s="12"/>
    </x:row>
    <x:row r="39620">
      <x:c r="J39620" s="10"/>
      <x:c r="L39620" s="12"/>
    </x:row>
    <x:row r="39621">
      <x:c r="J39621" s="10"/>
      <x:c r="L39621" s="12"/>
    </x:row>
    <x:row r="39622">
      <x:c r="J39622" s="10"/>
      <x:c r="L39622" s="12"/>
    </x:row>
    <x:row r="39623">
      <x:c r="J39623" s="10"/>
      <x:c r="L39623" s="12"/>
    </x:row>
    <x:row r="39624">
      <x:c r="J39624" s="10"/>
      <x:c r="L39624" s="12"/>
    </x:row>
    <x:row r="39625">
      <x:c r="J39625" s="10"/>
      <x:c r="L39625" s="12"/>
    </x:row>
    <x:row r="39626">
      <x:c r="J39626" s="10"/>
      <x:c r="L39626" s="12"/>
    </x:row>
    <x:row r="39627">
      <x:c r="J39627" s="10"/>
      <x:c r="L39627" s="12"/>
    </x:row>
    <x:row r="39628">
      <x:c r="J39628" s="10"/>
      <x:c r="L39628" s="12"/>
    </x:row>
    <x:row r="39629">
      <x:c r="J39629" s="10"/>
      <x:c r="L39629" s="12"/>
    </x:row>
    <x:row r="39630">
      <x:c r="J39630" s="10"/>
      <x:c r="L39630" s="12"/>
    </x:row>
    <x:row r="39631">
      <x:c r="J39631" s="10"/>
      <x:c r="L39631" s="12"/>
    </x:row>
    <x:row r="39632">
      <x:c r="J39632" s="10"/>
      <x:c r="L39632" s="12"/>
    </x:row>
    <x:row r="39633">
      <x:c r="J39633" s="10"/>
      <x:c r="L39633" s="12"/>
    </x:row>
    <x:row r="39634">
      <x:c r="J39634" s="10"/>
      <x:c r="L39634" s="12"/>
    </x:row>
    <x:row r="39635">
      <x:c r="J39635" s="10"/>
      <x:c r="L39635" s="12"/>
    </x:row>
    <x:row r="39636">
      <x:c r="J39636" s="10"/>
      <x:c r="L39636" s="12"/>
    </x:row>
    <x:row r="39637">
      <x:c r="J39637" s="10"/>
      <x:c r="L39637" s="12"/>
    </x:row>
    <x:row r="39638">
      <x:c r="J39638" s="10"/>
      <x:c r="L39638" s="12"/>
    </x:row>
    <x:row r="39639">
      <x:c r="J39639" s="10"/>
      <x:c r="L39639" s="12"/>
    </x:row>
    <x:row r="39640">
      <x:c r="J39640" s="10"/>
      <x:c r="L39640" s="12"/>
    </x:row>
    <x:row r="39641">
      <x:c r="J39641" s="10"/>
      <x:c r="L39641" s="12"/>
    </x:row>
    <x:row r="39642">
      <x:c r="J39642" s="10"/>
      <x:c r="L39642" s="12"/>
    </x:row>
    <x:row r="39643">
      <x:c r="J39643" s="10"/>
      <x:c r="L39643" s="12"/>
    </x:row>
    <x:row r="39644">
      <x:c r="J39644" s="10"/>
      <x:c r="L39644" s="12"/>
    </x:row>
    <x:row r="39645">
      <x:c r="J39645" s="10"/>
      <x:c r="L39645" s="12"/>
    </x:row>
    <x:row r="39646">
      <x:c r="J39646" s="10"/>
      <x:c r="L39646" s="12"/>
    </x:row>
    <x:row r="39647">
      <x:c r="J39647" s="10"/>
      <x:c r="L39647" s="12"/>
    </x:row>
    <x:row r="39648">
      <x:c r="J39648" s="10"/>
      <x:c r="L39648" s="12"/>
    </x:row>
    <x:row r="39649">
      <x:c r="J39649" s="10"/>
      <x:c r="L39649" s="12"/>
    </x:row>
    <x:row r="39650">
      <x:c r="J39650" s="10"/>
      <x:c r="L39650" s="12"/>
    </x:row>
    <x:row r="39651">
      <x:c r="J39651" s="10"/>
      <x:c r="L39651" s="12"/>
    </x:row>
    <x:row r="39652">
      <x:c r="J39652" s="10"/>
      <x:c r="L39652" s="12"/>
    </x:row>
    <x:row r="39653">
      <x:c r="J39653" s="10"/>
      <x:c r="L39653" s="12"/>
    </x:row>
    <x:row r="39654">
      <x:c r="J39654" s="10"/>
      <x:c r="L39654" s="12"/>
    </x:row>
    <x:row r="39655">
      <x:c r="J39655" s="10"/>
      <x:c r="L39655" s="12"/>
    </x:row>
    <x:row r="39656">
      <x:c r="J39656" s="10"/>
      <x:c r="L39656" s="12"/>
    </x:row>
    <x:row r="39657">
      <x:c r="J39657" s="10"/>
      <x:c r="L39657" s="12"/>
    </x:row>
    <x:row r="39658">
      <x:c r="J39658" s="10"/>
      <x:c r="L39658" s="12"/>
    </x:row>
    <x:row r="39659">
      <x:c r="J39659" s="10"/>
      <x:c r="L39659" s="12"/>
    </x:row>
    <x:row r="39660">
      <x:c r="J39660" s="10"/>
      <x:c r="L39660" s="12"/>
    </x:row>
    <x:row r="39661">
      <x:c r="J39661" s="10"/>
      <x:c r="L39661" s="12"/>
    </x:row>
    <x:row r="39662">
      <x:c r="J39662" s="10"/>
      <x:c r="L39662" s="12"/>
    </x:row>
    <x:row r="39663">
      <x:c r="J39663" s="10"/>
      <x:c r="L39663" s="12"/>
    </x:row>
    <x:row r="39664">
      <x:c r="J39664" s="10"/>
      <x:c r="L39664" s="12"/>
    </x:row>
    <x:row r="39665">
      <x:c r="J39665" s="10"/>
      <x:c r="L39665" s="12"/>
    </x:row>
    <x:row r="39666">
      <x:c r="J39666" s="10"/>
      <x:c r="L39666" s="12"/>
    </x:row>
    <x:row r="39667">
      <x:c r="J39667" s="10"/>
      <x:c r="L39667" s="12"/>
    </x:row>
    <x:row r="39668">
      <x:c r="J39668" s="10"/>
      <x:c r="L39668" s="12"/>
    </x:row>
    <x:row r="39669">
      <x:c r="J39669" s="10"/>
      <x:c r="L39669" s="12"/>
    </x:row>
    <x:row r="39670">
      <x:c r="J39670" s="10"/>
      <x:c r="L39670" s="12"/>
    </x:row>
    <x:row r="39671">
      <x:c r="J39671" s="10"/>
      <x:c r="L39671" s="12"/>
    </x:row>
    <x:row r="39672">
      <x:c r="J39672" s="10"/>
      <x:c r="L39672" s="12"/>
    </x:row>
    <x:row r="39673">
      <x:c r="J39673" s="10"/>
      <x:c r="L39673" s="12"/>
    </x:row>
    <x:row r="39674">
      <x:c r="J39674" s="10"/>
      <x:c r="L39674" s="12"/>
    </x:row>
    <x:row r="39675">
      <x:c r="J39675" s="10"/>
      <x:c r="L39675" s="12"/>
    </x:row>
    <x:row r="39676">
      <x:c r="J39676" s="10"/>
      <x:c r="L39676" s="12"/>
    </x:row>
    <x:row r="39677">
      <x:c r="J39677" s="10"/>
      <x:c r="L39677" s="12"/>
    </x:row>
    <x:row r="39678">
      <x:c r="J39678" s="10"/>
      <x:c r="L39678" s="12"/>
    </x:row>
    <x:row r="39679">
      <x:c r="J39679" s="10"/>
      <x:c r="L39679" s="12"/>
    </x:row>
    <x:row r="39680">
      <x:c r="J39680" s="10"/>
      <x:c r="L39680" s="12"/>
    </x:row>
    <x:row r="39681">
      <x:c r="J39681" s="10"/>
      <x:c r="L39681" s="12"/>
    </x:row>
    <x:row r="39682">
      <x:c r="J39682" s="10"/>
      <x:c r="L39682" s="12"/>
    </x:row>
    <x:row r="39683">
      <x:c r="J39683" s="10"/>
      <x:c r="L39683" s="12"/>
    </x:row>
    <x:row r="39684">
      <x:c r="J39684" s="10"/>
      <x:c r="L39684" s="12"/>
    </x:row>
    <x:row r="39685">
      <x:c r="J39685" s="10"/>
      <x:c r="L39685" s="12"/>
    </x:row>
    <x:row r="39686">
      <x:c r="J39686" s="10"/>
      <x:c r="L39686" s="12"/>
    </x:row>
    <x:row r="39687">
      <x:c r="J39687" s="10"/>
      <x:c r="L39687" s="12"/>
    </x:row>
    <x:row r="39688">
      <x:c r="J39688" s="10"/>
      <x:c r="L39688" s="12"/>
    </x:row>
    <x:row r="39689">
      <x:c r="J39689" s="10"/>
      <x:c r="L39689" s="12"/>
    </x:row>
    <x:row r="39690">
      <x:c r="J39690" s="10"/>
      <x:c r="L39690" s="12"/>
    </x:row>
    <x:row r="39691">
      <x:c r="J39691" s="10"/>
      <x:c r="L39691" s="12"/>
    </x:row>
    <x:row r="39692">
      <x:c r="J39692" s="10"/>
      <x:c r="L39692" s="12"/>
    </x:row>
    <x:row r="39693">
      <x:c r="J39693" s="10"/>
      <x:c r="L39693" s="12"/>
    </x:row>
    <x:row r="39694">
      <x:c r="J39694" s="10"/>
      <x:c r="L39694" s="12"/>
    </x:row>
    <x:row r="39695">
      <x:c r="J39695" s="10"/>
      <x:c r="L39695" s="12"/>
    </x:row>
    <x:row r="39696">
      <x:c r="J39696" s="10"/>
      <x:c r="L39696" s="12"/>
    </x:row>
    <x:row r="39697">
      <x:c r="J39697" s="10"/>
      <x:c r="L39697" s="12"/>
    </x:row>
    <x:row r="39698">
      <x:c r="J39698" s="10"/>
      <x:c r="L39698" s="12"/>
    </x:row>
    <x:row r="39699">
      <x:c r="J39699" s="10"/>
      <x:c r="L39699" s="12"/>
    </x:row>
    <x:row r="39700">
      <x:c r="J39700" s="10"/>
      <x:c r="L39700" s="12"/>
    </x:row>
    <x:row r="39701">
      <x:c r="J39701" s="10"/>
      <x:c r="L39701" s="12"/>
    </x:row>
    <x:row r="39702">
      <x:c r="J39702" s="10"/>
      <x:c r="L39702" s="12"/>
    </x:row>
    <x:row r="39703">
      <x:c r="J39703" s="10"/>
      <x:c r="L39703" s="12"/>
    </x:row>
    <x:row r="39704">
      <x:c r="J39704" s="10"/>
      <x:c r="L39704" s="12"/>
    </x:row>
    <x:row r="39705">
      <x:c r="J39705" s="10"/>
      <x:c r="L39705" s="12"/>
    </x:row>
    <x:row r="39706">
      <x:c r="J39706" s="10"/>
      <x:c r="L39706" s="12"/>
    </x:row>
    <x:row r="39707">
      <x:c r="J39707" s="10"/>
      <x:c r="L39707" s="12"/>
    </x:row>
    <x:row r="39708">
      <x:c r="J39708" s="10"/>
      <x:c r="L39708" s="12"/>
    </x:row>
    <x:row r="39709">
      <x:c r="J39709" s="10"/>
      <x:c r="L39709" s="12"/>
    </x:row>
    <x:row r="39710">
      <x:c r="J39710" s="10"/>
      <x:c r="L39710" s="12"/>
    </x:row>
    <x:row r="39711">
      <x:c r="J39711" s="10"/>
      <x:c r="L39711" s="12"/>
    </x:row>
    <x:row r="39712">
      <x:c r="J39712" s="10"/>
      <x:c r="L39712" s="12"/>
    </x:row>
    <x:row r="39713">
      <x:c r="J39713" s="10"/>
      <x:c r="L39713" s="12"/>
    </x:row>
    <x:row r="39714">
      <x:c r="J39714" s="10"/>
      <x:c r="L39714" s="12"/>
    </x:row>
    <x:row r="39715">
      <x:c r="J39715" s="10"/>
      <x:c r="L39715" s="12"/>
    </x:row>
    <x:row r="39716">
      <x:c r="J39716" s="10"/>
      <x:c r="L39716" s="12"/>
    </x:row>
    <x:row r="39717">
      <x:c r="J39717" s="10"/>
      <x:c r="L39717" s="12"/>
    </x:row>
    <x:row r="39718">
      <x:c r="J39718" s="10"/>
      <x:c r="L39718" s="12"/>
    </x:row>
    <x:row r="39719">
      <x:c r="J39719" s="10"/>
      <x:c r="L39719" s="12"/>
    </x:row>
    <x:row r="39720">
      <x:c r="J39720" s="10"/>
      <x:c r="L39720" s="12"/>
    </x:row>
    <x:row r="39721">
      <x:c r="J39721" s="10"/>
      <x:c r="L39721" s="12"/>
    </x:row>
    <x:row r="39722">
      <x:c r="J39722" s="10"/>
      <x:c r="L39722" s="12"/>
    </x:row>
    <x:row r="39723">
      <x:c r="J39723" s="10"/>
      <x:c r="L39723" s="12"/>
    </x:row>
    <x:row r="39724">
      <x:c r="J39724" s="10"/>
      <x:c r="L39724" s="12"/>
    </x:row>
    <x:row r="39725">
      <x:c r="J39725" s="10"/>
      <x:c r="L39725" s="12"/>
    </x:row>
    <x:row r="39726">
      <x:c r="J39726" s="10"/>
      <x:c r="L39726" s="12"/>
    </x:row>
    <x:row r="39727">
      <x:c r="J39727" s="10"/>
      <x:c r="L39727" s="12"/>
    </x:row>
    <x:row r="39728">
      <x:c r="J39728" s="10"/>
      <x:c r="L39728" s="12"/>
    </x:row>
    <x:row r="39729">
      <x:c r="J39729" s="10"/>
      <x:c r="L39729" s="12"/>
    </x:row>
    <x:row r="39730">
      <x:c r="J39730" s="10"/>
      <x:c r="L39730" s="12"/>
    </x:row>
    <x:row r="39731">
      <x:c r="J39731" s="10"/>
      <x:c r="L39731" s="12"/>
    </x:row>
    <x:row r="39732">
      <x:c r="J39732" s="10"/>
      <x:c r="L39732" s="12"/>
    </x:row>
    <x:row r="39733">
      <x:c r="J39733" s="10"/>
      <x:c r="L39733" s="12"/>
    </x:row>
    <x:row r="39734">
      <x:c r="J39734" s="10"/>
      <x:c r="L39734" s="12"/>
    </x:row>
    <x:row r="39735">
      <x:c r="J39735" s="10"/>
      <x:c r="L39735" s="12"/>
    </x:row>
    <x:row r="39736">
      <x:c r="J39736" s="10"/>
      <x:c r="L39736" s="12"/>
    </x:row>
    <x:row r="39737">
      <x:c r="J39737" s="10"/>
      <x:c r="L39737" s="12"/>
    </x:row>
    <x:row r="39738">
      <x:c r="J39738" s="10"/>
      <x:c r="L39738" s="12"/>
    </x:row>
    <x:row r="39739">
      <x:c r="J39739" s="10"/>
      <x:c r="L39739" s="12"/>
    </x:row>
    <x:row r="39740">
      <x:c r="J39740" s="10"/>
      <x:c r="L39740" s="12"/>
    </x:row>
    <x:row r="39741">
      <x:c r="J39741" s="10"/>
      <x:c r="L39741" s="12"/>
    </x:row>
    <x:row r="39742">
      <x:c r="J39742" s="10"/>
      <x:c r="L39742" s="12"/>
    </x:row>
    <x:row r="39743">
      <x:c r="J39743" s="10"/>
      <x:c r="L39743" s="12"/>
    </x:row>
    <x:row r="39744">
      <x:c r="J39744" s="10"/>
      <x:c r="L39744" s="12"/>
    </x:row>
    <x:row r="39745">
      <x:c r="J39745" s="10"/>
      <x:c r="L39745" s="12"/>
    </x:row>
    <x:row r="39746">
      <x:c r="J39746" s="10"/>
      <x:c r="L39746" s="12"/>
    </x:row>
    <x:row r="39747">
      <x:c r="J39747" s="10"/>
      <x:c r="L39747" s="12"/>
    </x:row>
    <x:row r="39748">
      <x:c r="J39748" s="10"/>
      <x:c r="L39748" s="12"/>
    </x:row>
    <x:row r="39749">
      <x:c r="J39749" s="10"/>
      <x:c r="L39749" s="12"/>
    </x:row>
    <x:row r="39750">
      <x:c r="J39750" s="10"/>
      <x:c r="L39750" s="12"/>
    </x:row>
    <x:row r="39751">
      <x:c r="J39751" s="10"/>
      <x:c r="L39751" s="12"/>
    </x:row>
    <x:row r="39752">
      <x:c r="J39752" s="10"/>
      <x:c r="L39752" s="12"/>
    </x:row>
    <x:row r="39753">
      <x:c r="J39753" s="10"/>
      <x:c r="L39753" s="12"/>
    </x:row>
    <x:row r="39754">
      <x:c r="J39754" s="10"/>
      <x:c r="L39754" s="12"/>
    </x:row>
    <x:row r="39755">
      <x:c r="J39755" s="10"/>
      <x:c r="L39755" s="12"/>
    </x:row>
    <x:row r="39756">
      <x:c r="J39756" s="10"/>
      <x:c r="L39756" s="12"/>
    </x:row>
    <x:row r="39757">
      <x:c r="J39757" s="10"/>
      <x:c r="L39757" s="12"/>
    </x:row>
    <x:row r="39758">
      <x:c r="J39758" s="10"/>
      <x:c r="L39758" s="12"/>
    </x:row>
    <x:row r="39759">
      <x:c r="J39759" s="10"/>
      <x:c r="L39759" s="12"/>
    </x:row>
    <x:row r="39760">
      <x:c r="J39760" s="10"/>
      <x:c r="L39760" s="12"/>
    </x:row>
    <x:row r="39761">
      <x:c r="J39761" s="10"/>
      <x:c r="L39761" s="12"/>
    </x:row>
    <x:row r="39762">
      <x:c r="J39762" s="10"/>
      <x:c r="L39762" s="12"/>
    </x:row>
    <x:row r="39763">
      <x:c r="J39763" s="10"/>
      <x:c r="L39763" s="12"/>
    </x:row>
    <x:row r="39764">
      <x:c r="J39764" s="10"/>
      <x:c r="L39764" s="12"/>
    </x:row>
    <x:row r="39765">
      <x:c r="J39765" s="10"/>
      <x:c r="L39765" s="12"/>
    </x:row>
    <x:row r="39766">
      <x:c r="J39766" s="10"/>
      <x:c r="L39766" s="12"/>
    </x:row>
    <x:row r="39767">
      <x:c r="J39767" s="10"/>
      <x:c r="L39767" s="12"/>
    </x:row>
    <x:row r="39768">
      <x:c r="J39768" s="10"/>
      <x:c r="L39768" s="12"/>
    </x:row>
    <x:row r="39769">
      <x:c r="J39769" s="10"/>
      <x:c r="L39769" s="12"/>
    </x:row>
    <x:row r="39770">
      <x:c r="J39770" s="10"/>
      <x:c r="L39770" s="12"/>
    </x:row>
    <x:row r="39771">
      <x:c r="J39771" s="10"/>
      <x:c r="L39771" s="12"/>
    </x:row>
    <x:row r="39772">
      <x:c r="J39772" s="10"/>
      <x:c r="L39772" s="12"/>
    </x:row>
    <x:row r="39773">
      <x:c r="J39773" s="10"/>
      <x:c r="L39773" s="12"/>
    </x:row>
    <x:row r="39774">
      <x:c r="J39774" s="10"/>
      <x:c r="L39774" s="12"/>
    </x:row>
    <x:row r="39775">
      <x:c r="J39775" s="10"/>
      <x:c r="L39775" s="12"/>
    </x:row>
    <x:row r="39776">
      <x:c r="J39776" s="10"/>
      <x:c r="L39776" s="12"/>
    </x:row>
    <x:row r="39777">
      <x:c r="J39777" s="10"/>
      <x:c r="L39777" s="12"/>
    </x:row>
    <x:row r="39778">
      <x:c r="J39778" s="10"/>
      <x:c r="L39778" s="12"/>
    </x:row>
    <x:row r="39779">
      <x:c r="J39779" s="10"/>
      <x:c r="L39779" s="12"/>
    </x:row>
    <x:row r="39780">
      <x:c r="J39780" s="10"/>
      <x:c r="L39780" s="12"/>
    </x:row>
    <x:row r="39781">
      <x:c r="J39781" s="10"/>
      <x:c r="L39781" s="12"/>
    </x:row>
    <x:row r="39782">
      <x:c r="J39782" s="10"/>
      <x:c r="L39782" s="12"/>
    </x:row>
    <x:row r="39783">
      <x:c r="J39783" s="10"/>
      <x:c r="L39783" s="12"/>
    </x:row>
    <x:row r="39784">
      <x:c r="J39784" s="10"/>
      <x:c r="L39784" s="12"/>
    </x:row>
    <x:row r="39785">
      <x:c r="J39785" s="10"/>
      <x:c r="L39785" s="12"/>
    </x:row>
    <x:row r="39786">
      <x:c r="J39786" s="10"/>
      <x:c r="L39786" s="12"/>
    </x:row>
    <x:row r="39787">
      <x:c r="J39787" s="10"/>
      <x:c r="L39787" s="12"/>
    </x:row>
    <x:row r="39788">
      <x:c r="J39788" s="10"/>
      <x:c r="L39788" s="12"/>
    </x:row>
    <x:row r="39789">
      <x:c r="J39789" s="10"/>
      <x:c r="L39789" s="12"/>
    </x:row>
    <x:row r="39790">
      <x:c r="J39790" s="10"/>
      <x:c r="L39790" s="12"/>
    </x:row>
    <x:row r="39791">
      <x:c r="J39791" s="10"/>
      <x:c r="L39791" s="12"/>
    </x:row>
    <x:row r="39792">
      <x:c r="J39792" s="10"/>
      <x:c r="L39792" s="12"/>
    </x:row>
    <x:row r="39793">
      <x:c r="J39793" s="10"/>
      <x:c r="L39793" s="12"/>
    </x:row>
    <x:row r="39794">
      <x:c r="J39794" s="10"/>
      <x:c r="L39794" s="12"/>
    </x:row>
    <x:row r="39795">
      <x:c r="J39795" s="10"/>
      <x:c r="L39795" s="12"/>
    </x:row>
    <x:row r="39796">
      <x:c r="J39796" s="10"/>
      <x:c r="L39796" s="12"/>
    </x:row>
    <x:row r="39797">
      <x:c r="J39797" s="10"/>
      <x:c r="L39797" s="12"/>
    </x:row>
    <x:row r="39798">
      <x:c r="J39798" s="10"/>
      <x:c r="L39798" s="12"/>
    </x:row>
    <x:row r="39799">
      <x:c r="J39799" s="10"/>
      <x:c r="L39799" s="12"/>
    </x:row>
    <x:row r="39800">
      <x:c r="J39800" s="10"/>
      <x:c r="L39800" s="12"/>
    </x:row>
    <x:row r="39801">
      <x:c r="J39801" s="10"/>
      <x:c r="L39801" s="12"/>
    </x:row>
    <x:row r="39802">
      <x:c r="J39802" s="10"/>
      <x:c r="L39802" s="12"/>
    </x:row>
    <x:row r="39803">
      <x:c r="J39803" s="10"/>
      <x:c r="L39803" s="12"/>
    </x:row>
    <x:row r="39804">
      <x:c r="J39804" s="10"/>
      <x:c r="L39804" s="12"/>
    </x:row>
    <x:row r="39805">
      <x:c r="J39805" s="10"/>
      <x:c r="L39805" s="12"/>
    </x:row>
    <x:row r="39806">
      <x:c r="J39806" s="10"/>
      <x:c r="L39806" s="12"/>
    </x:row>
    <x:row r="39807">
      <x:c r="J39807" s="10"/>
      <x:c r="L39807" s="12"/>
    </x:row>
    <x:row r="39808">
      <x:c r="J39808" s="10"/>
      <x:c r="L39808" s="12"/>
    </x:row>
    <x:row r="39809">
      <x:c r="J39809" s="10"/>
      <x:c r="L39809" s="12"/>
    </x:row>
    <x:row r="39810">
      <x:c r="J39810" s="10"/>
      <x:c r="L39810" s="12"/>
    </x:row>
    <x:row r="39811">
      <x:c r="J39811" s="10"/>
      <x:c r="L39811" s="12"/>
    </x:row>
    <x:row r="39812">
      <x:c r="J39812" s="10"/>
      <x:c r="L39812" s="12"/>
    </x:row>
    <x:row r="39813">
      <x:c r="J39813" s="10"/>
      <x:c r="L39813" s="12"/>
    </x:row>
    <x:row r="39814">
      <x:c r="J39814" s="10"/>
      <x:c r="L39814" s="12"/>
    </x:row>
    <x:row r="39815">
      <x:c r="J39815" s="10"/>
      <x:c r="L39815" s="12"/>
    </x:row>
    <x:row r="39816">
      <x:c r="J39816" s="10"/>
      <x:c r="L39816" s="12"/>
    </x:row>
    <x:row r="39817">
      <x:c r="J39817" s="10"/>
      <x:c r="L39817" s="12"/>
    </x:row>
    <x:row r="39818">
      <x:c r="J39818" s="10"/>
      <x:c r="L39818" s="12"/>
    </x:row>
    <x:row r="39819">
      <x:c r="J39819" s="10"/>
      <x:c r="L39819" s="12"/>
    </x:row>
    <x:row r="39820">
      <x:c r="J39820" s="10"/>
      <x:c r="L39820" s="12"/>
    </x:row>
    <x:row r="39821">
      <x:c r="J39821" s="10"/>
      <x:c r="L39821" s="12"/>
    </x:row>
    <x:row r="39822">
      <x:c r="J39822" s="10"/>
      <x:c r="L39822" s="12"/>
    </x:row>
    <x:row r="39823">
      <x:c r="J39823" s="10"/>
      <x:c r="L39823" s="12"/>
    </x:row>
    <x:row r="39824">
      <x:c r="J39824" s="10"/>
      <x:c r="L39824" s="12"/>
    </x:row>
    <x:row r="39825">
      <x:c r="J39825" s="10"/>
      <x:c r="L39825" s="12"/>
    </x:row>
    <x:row r="39826">
      <x:c r="J39826" s="10"/>
      <x:c r="L39826" s="12"/>
    </x:row>
    <x:row r="39827">
      <x:c r="J39827" s="10"/>
      <x:c r="L39827" s="12"/>
    </x:row>
    <x:row r="39828">
      <x:c r="J39828" s="10"/>
      <x:c r="L39828" s="12"/>
    </x:row>
    <x:row r="39829">
      <x:c r="J39829" s="10"/>
      <x:c r="L39829" s="12"/>
    </x:row>
    <x:row r="39830">
      <x:c r="J39830" s="10"/>
      <x:c r="L39830" s="12"/>
    </x:row>
    <x:row r="39831">
      <x:c r="J39831" s="10"/>
      <x:c r="L39831" s="12"/>
    </x:row>
    <x:row r="39832">
      <x:c r="J39832" s="10"/>
      <x:c r="L39832" s="12"/>
    </x:row>
    <x:row r="39833">
      <x:c r="J39833" s="10"/>
      <x:c r="L39833" s="12"/>
    </x:row>
    <x:row r="39834">
      <x:c r="J39834" s="10"/>
      <x:c r="L39834" s="12"/>
    </x:row>
    <x:row r="39835">
      <x:c r="J39835" s="10"/>
      <x:c r="L39835" s="12"/>
    </x:row>
    <x:row r="39836">
      <x:c r="J39836" s="10"/>
      <x:c r="L39836" s="12"/>
    </x:row>
    <x:row r="39837">
      <x:c r="J39837" s="10"/>
      <x:c r="L39837" s="12"/>
    </x:row>
    <x:row r="39838">
      <x:c r="J39838" s="10"/>
      <x:c r="L39838" s="12"/>
    </x:row>
    <x:row r="39839">
      <x:c r="J39839" s="10"/>
      <x:c r="L39839" s="12"/>
    </x:row>
    <x:row r="39840">
      <x:c r="J39840" s="10"/>
      <x:c r="L39840" s="12"/>
    </x:row>
    <x:row r="39841">
      <x:c r="J39841" s="10"/>
      <x:c r="L39841" s="12"/>
    </x:row>
    <x:row r="39842">
      <x:c r="J39842" s="10"/>
      <x:c r="L39842" s="12"/>
    </x:row>
    <x:row r="39843">
      <x:c r="J39843" s="10"/>
      <x:c r="L39843" s="12"/>
    </x:row>
    <x:row r="39844">
      <x:c r="J39844" s="10"/>
      <x:c r="L39844" s="12"/>
    </x:row>
    <x:row r="39845">
      <x:c r="J39845" s="10"/>
      <x:c r="L39845" s="12"/>
    </x:row>
    <x:row r="39846">
      <x:c r="J39846" s="10"/>
      <x:c r="L39846" s="12"/>
    </x:row>
    <x:row r="39847">
      <x:c r="J39847" s="10"/>
      <x:c r="L39847" s="12"/>
    </x:row>
    <x:row r="39848">
      <x:c r="J39848" s="10"/>
      <x:c r="L39848" s="12"/>
    </x:row>
    <x:row r="39849">
      <x:c r="J39849" s="10"/>
      <x:c r="L39849" s="12"/>
    </x:row>
    <x:row r="39850">
      <x:c r="J39850" s="10"/>
      <x:c r="L39850" s="12"/>
    </x:row>
    <x:row r="39851">
      <x:c r="J39851" s="10"/>
      <x:c r="L39851" s="12"/>
    </x:row>
    <x:row r="39852">
      <x:c r="J39852" s="10"/>
      <x:c r="L39852" s="12"/>
    </x:row>
    <x:row r="39853">
      <x:c r="J39853" s="10"/>
      <x:c r="L39853" s="12"/>
    </x:row>
    <x:row r="39854">
      <x:c r="J39854" s="10"/>
      <x:c r="L39854" s="12"/>
    </x:row>
    <x:row r="39855">
      <x:c r="J39855" s="10"/>
      <x:c r="L39855" s="12"/>
    </x:row>
    <x:row r="39856">
      <x:c r="J39856" s="10"/>
      <x:c r="L39856" s="12"/>
    </x:row>
    <x:row r="39857">
      <x:c r="J39857" s="10"/>
      <x:c r="L39857" s="12"/>
    </x:row>
    <x:row r="39858">
      <x:c r="J39858" s="10"/>
      <x:c r="L39858" s="12"/>
    </x:row>
    <x:row r="39859">
      <x:c r="J39859" s="10"/>
      <x:c r="L39859" s="12"/>
    </x:row>
    <x:row r="39860">
      <x:c r="J39860" s="10"/>
      <x:c r="L39860" s="12"/>
    </x:row>
    <x:row r="39861">
      <x:c r="J39861" s="10"/>
      <x:c r="L39861" s="12"/>
    </x:row>
    <x:row r="39862">
      <x:c r="J39862" s="10"/>
      <x:c r="L39862" s="12"/>
    </x:row>
    <x:row r="39863">
      <x:c r="J39863" s="10"/>
      <x:c r="L39863" s="12"/>
    </x:row>
    <x:row r="39864">
      <x:c r="J39864" s="10"/>
      <x:c r="L39864" s="12"/>
    </x:row>
    <x:row r="39865">
      <x:c r="J39865" s="10"/>
      <x:c r="L39865" s="12"/>
    </x:row>
    <x:row r="39866">
      <x:c r="J39866" s="10"/>
      <x:c r="L39866" s="12"/>
    </x:row>
    <x:row r="39867">
      <x:c r="J39867" s="10"/>
      <x:c r="L39867" s="12"/>
    </x:row>
    <x:row r="39868">
      <x:c r="J39868" s="10"/>
      <x:c r="L39868" s="12"/>
    </x:row>
    <x:row r="39869">
      <x:c r="J39869" s="10"/>
      <x:c r="L39869" s="12"/>
    </x:row>
    <x:row r="39870">
      <x:c r="J39870" s="10"/>
      <x:c r="L39870" s="12"/>
    </x:row>
    <x:row r="39871">
      <x:c r="J39871" s="10"/>
      <x:c r="L39871" s="12"/>
    </x:row>
    <x:row r="39872">
      <x:c r="J39872" s="10"/>
      <x:c r="L39872" s="12"/>
    </x:row>
    <x:row r="39873">
      <x:c r="J39873" s="10"/>
      <x:c r="L39873" s="12"/>
    </x:row>
    <x:row r="39874">
      <x:c r="J39874" s="10"/>
      <x:c r="L39874" s="12"/>
    </x:row>
    <x:row r="39875">
      <x:c r="J39875" s="10"/>
      <x:c r="L39875" s="12"/>
    </x:row>
    <x:row r="39876">
      <x:c r="J39876" s="10"/>
      <x:c r="L39876" s="12"/>
    </x:row>
    <x:row r="39877">
      <x:c r="J39877" s="10"/>
      <x:c r="L39877" s="12"/>
    </x:row>
    <x:row r="39878">
      <x:c r="J39878" s="10"/>
      <x:c r="L39878" s="12"/>
    </x:row>
    <x:row r="39879">
      <x:c r="J39879" s="10"/>
      <x:c r="L39879" s="12"/>
    </x:row>
    <x:row r="39880">
      <x:c r="J39880" s="10"/>
      <x:c r="L39880" s="12"/>
    </x:row>
    <x:row r="39881">
      <x:c r="J39881" s="10"/>
      <x:c r="L39881" s="12"/>
    </x:row>
    <x:row r="39882">
      <x:c r="J39882" s="10"/>
      <x:c r="L39882" s="12"/>
    </x:row>
    <x:row r="39883">
      <x:c r="J39883" s="10"/>
      <x:c r="L39883" s="12"/>
    </x:row>
    <x:row r="39884">
      <x:c r="J39884" s="10"/>
      <x:c r="L39884" s="12"/>
    </x:row>
    <x:row r="39885">
      <x:c r="J39885" s="10"/>
      <x:c r="L39885" s="12"/>
    </x:row>
    <x:row r="39886">
      <x:c r="J39886" s="10"/>
      <x:c r="L39886" s="12"/>
    </x:row>
    <x:row r="39887">
      <x:c r="J39887" s="10"/>
      <x:c r="L39887" s="12"/>
    </x:row>
    <x:row r="39888">
      <x:c r="J39888" s="10"/>
      <x:c r="L39888" s="12"/>
    </x:row>
    <x:row r="39889">
      <x:c r="J39889" s="10"/>
      <x:c r="L39889" s="12"/>
    </x:row>
    <x:row r="39890">
      <x:c r="J39890" s="10"/>
      <x:c r="L39890" s="12"/>
    </x:row>
    <x:row r="39891">
      <x:c r="J39891" s="10"/>
      <x:c r="L39891" s="12"/>
    </x:row>
    <x:row r="39892">
      <x:c r="J39892" s="10"/>
      <x:c r="L39892" s="12"/>
    </x:row>
    <x:row r="39893">
      <x:c r="J39893" s="10"/>
      <x:c r="L39893" s="12"/>
    </x:row>
    <x:row r="39894">
      <x:c r="J39894" s="10"/>
      <x:c r="L39894" s="12"/>
    </x:row>
    <x:row r="39895">
      <x:c r="J39895" s="10"/>
      <x:c r="L39895" s="12"/>
    </x:row>
    <x:row r="39896">
      <x:c r="J39896" s="10"/>
      <x:c r="L39896" s="12"/>
    </x:row>
    <x:row r="39897">
      <x:c r="J39897" s="10"/>
      <x:c r="L39897" s="12"/>
    </x:row>
    <x:row r="39898">
      <x:c r="J39898" s="10"/>
      <x:c r="L39898" s="12"/>
    </x:row>
    <x:row r="39899">
      <x:c r="J39899" s="10"/>
      <x:c r="L39899" s="12"/>
    </x:row>
    <x:row r="39900">
      <x:c r="J39900" s="10"/>
      <x:c r="L39900" s="12"/>
    </x:row>
    <x:row r="39901">
      <x:c r="J39901" s="10"/>
      <x:c r="L39901" s="12"/>
    </x:row>
    <x:row r="39902">
      <x:c r="J39902" s="10"/>
      <x:c r="L39902" s="12"/>
    </x:row>
    <x:row r="39903">
      <x:c r="J39903" s="10"/>
      <x:c r="L39903" s="12"/>
    </x:row>
    <x:row r="39904">
      <x:c r="J39904" s="10"/>
      <x:c r="L39904" s="12"/>
    </x:row>
    <x:row r="39905">
      <x:c r="J39905" s="10"/>
      <x:c r="L39905" s="12"/>
    </x:row>
    <x:row r="39906">
      <x:c r="J39906" s="10"/>
      <x:c r="L39906" s="12"/>
    </x:row>
    <x:row r="39907">
      <x:c r="J39907" s="10"/>
      <x:c r="L39907" s="12"/>
    </x:row>
    <x:row r="39908">
      <x:c r="J39908" s="10"/>
      <x:c r="L39908" s="12"/>
    </x:row>
    <x:row r="39909">
      <x:c r="J39909" s="10"/>
      <x:c r="L39909" s="12"/>
    </x:row>
    <x:row r="39910">
      <x:c r="J39910" s="10"/>
      <x:c r="L39910" s="12"/>
    </x:row>
    <x:row r="39911">
      <x:c r="J39911" s="10"/>
      <x:c r="L39911" s="12"/>
    </x:row>
    <x:row r="39912">
      <x:c r="J39912" s="10"/>
      <x:c r="L39912" s="12"/>
    </x:row>
    <x:row r="39913">
      <x:c r="J39913" s="10"/>
      <x:c r="L39913" s="12"/>
    </x:row>
    <x:row r="39914">
      <x:c r="J39914" s="10"/>
      <x:c r="L39914" s="12"/>
    </x:row>
    <x:row r="39915">
      <x:c r="J39915" s="10"/>
      <x:c r="L39915" s="12"/>
    </x:row>
    <x:row r="39916">
      <x:c r="J39916" s="10"/>
      <x:c r="L39916" s="12"/>
    </x:row>
    <x:row r="39917">
      <x:c r="J39917" s="10"/>
      <x:c r="L39917" s="12"/>
    </x:row>
    <x:row r="39918">
      <x:c r="J39918" s="10"/>
      <x:c r="L39918" s="12"/>
    </x:row>
    <x:row r="39919">
      <x:c r="J39919" s="10"/>
      <x:c r="L39919" s="12"/>
    </x:row>
    <x:row r="39920">
      <x:c r="J39920" s="10"/>
      <x:c r="L39920" s="12"/>
    </x:row>
    <x:row r="39921">
      <x:c r="J39921" s="10"/>
      <x:c r="L39921" s="12"/>
    </x:row>
    <x:row r="39922">
      <x:c r="J39922" s="10"/>
      <x:c r="L39922" s="12"/>
    </x:row>
    <x:row r="39923">
      <x:c r="J39923" s="10"/>
      <x:c r="L39923" s="12"/>
    </x:row>
    <x:row r="39924">
      <x:c r="J39924" s="10"/>
      <x:c r="L39924" s="12"/>
    </x:row>
    <x:row r="39925">
      <x:c r="J39925" s="10"/>
      <x:c r="L39925" s="12"/>
    </x:row>
    <x:row r="39926">
      <x:c r="J39926" s="10"/>
      <x:c r="L39926" s="12"/>
    </x:row>
    <x:row r="39927">
      <x:c r="J39927" s="10"/>
      <x:c r="L39927" s="12"/>
    </x:row>
    <x:row r="39928">
      <x:c r="J39928" s="10"/>
      <x:c r="L39928" s="12"/>
    </x:row>
    <x:row r="39929">
      <x:c r="J39929" s="10"/>
      <x:c r="L39929" s="12"/>
    </x:row>
    <x:row r="39930">
      <x:c r="J39930" s="10"/>
      <x:c r="L39930" s="12"/>
    </x:row>
    <x:row r="39931">
      <x:c r="J39931" s="10"/>
      <x:c r="L39931" s="12"/>
    </x:row>
    <x:row r="39932">
      <x:c r="J39932" s="10"/>
      <x:c r="L39932" s="12"/>
    </x:row>
    <x:row r="39933">
      <x:c r="J39933" s="10"/>
      <x:c r="L39933" s="12"/>
    </x:row>
    <x:row r="39934">
      <x:c r="J39934" s="10"/>
      <x:c r="L39934" s="12"/>
    </x:row>
    <x:row r="39935">
      <x:c r="J39935" s="10"/>
      <x:c r="L39935" s="12"/>
    </x:row>
    <x:row r="39936">
      <x:c r="J39936" s="10"/>
      <x:c r="L39936" s="12"/>
    </x:row>
    <x:row r="39937">
      <x:c r="J39937" s="10"/>
      <x:c r="L39937" s="12"/>
    </x:row>
    <x:row r="39938">
      <x:c r="J39938" s="10"/>
      <x:c r="L39938" s="12"/>
    </x:row>
    <x:row r="39939">
      <x:c r="J39939" s="10"/>
      <x:c r="L39939" s="12"/>
    </x:row>
    <x:row r="39940">
      <x:c r="J39940" s="10"/>
      <x:c r="L39940" s="12"/>
    </x:row>
    <x:row r="39941">
      <x:c r="J39941" s="10"/>
      <x:c r="L39941" s="12"/>
    </x:row>
    <x:row r="39942">
      <x:c r="J39942" s="10"/>
      <x:c r="L39942" s="12"/>
    </x:row>
    <x:row r="39943">
      <x:c r="J39943" s="10"/>
      <x:c r="L39943" s="12"/>
    </x:row>
    <x:row r="39944">
      <x:c r="J39944" s="10"/>
      <x:c r="L39944" s="12"/>
    </x:row>
    <x:row r="39945">
      <x:c r="J39945" s="10"/>
      <x:c r="L39945" s="12"/>
    </x:row>
    <x:row r="39946">
      <x:c r="J39946" s="10"/>
      <x:c r="L39946" s="12"/>
    </x:row>
    <x:row r="39947">
      <x:c r="J39947" s="10"/>
      <x:c r="L39947" s="12"/>
    </x:row>
    <x:row r="39948">
      <x:c r="J39948" s="10"/>
      <x:c r="L39948" s="12"/>
    </x:row>
    <x:row r="39949">
      <x:c r="J39949" s="10"/>
      <x:c r="L39949" s="12"/>
    </x:row>
    <x:row r="39950">
      <x:c r="J39950" s="10"/>
      <x:c r="L39950" s="12"/>
    </x:row>
    <x:row r="39951">
      <x:c r="J39951" s="10"/>
      <x:c r="L39951" s="12"/>
    </x:row>
    <x:row r="39952">
      <x:c r="J39952" s="10"/>
      <x:c r="L39952" s="12"/>
    </x:row>
    <x:row r="39953">
      <x:c r="J39953" s="10"/>
      <x:c r="L39953" s="12"/>
    </x:row>
    <x:row r="39954">
      <x:c r="J39954" s="10"/>
      <x:c r="L39954" s="12"/>
    </x:row>
    <x:row r="39955">
      <x:c r="J39955" s="10"/>
      <x:c r="L39955" s="12"/>
    </x:row>
    <x:row r="39956">
      <x:c r="J39956" s="10"/>
      <x:c r="L39956" s="12"/>
    </x:row>
    <x:row r="39957">
      <x:c r="J39957" s="10"/>
      <x:c r="L39957" s="12"/>
    </x:row>
    <x:row r="39958">
      <x:c r="J39958" s="10"/>
      <x:c r="L39958" s="12"/>
    </x:row>
    <x:row r="39959">
      <x:c r="J39959" s="10"/>
      <x:c r="L39959" s="12"/>
    </x:row>
    <x:row r="39960">
      <x:c r="J39960" s="10"/>
      <x:c r="L39960" s="12"/>
    </x:row>
    <x:row r="39961">
      <x:c r="J39961" s="10"/>
      <x:c r="L39961" s="12"/>
    </x:row>
    <x:row r="39962">
      <x:c r="J39962" s="10"/>
      <x:c r="L39962" s="12"/>
    </x:row>
    <x:row r="39963">
      <x:c r="J39963" s="10"/>
      <x:c r="L39963" s="12"/>
    </x:row>
    <x:row r="39964">
      <x:c r="J39964" s="10"/>
      <x:c r="L39964" s="12"/>
    </x:row>
    <x:row r="39965">
      <x:c r="J39965" s="10"/>
      <x:c r="L39965" s="12"/>
    </x:row>
    <x:row r="39966">
      <x:c r="J39966" s="10"/>
      <x:c r="L39966" s="12"/>
    </x:row>
    <x:row r="39967">
      <x:c r="J39967" s="10"/>
      <x:c r="L39967" s="12"/>
    </x:row>
    <x:row r="39968">
      <x:c r="J39968" s="10"/>
      <x:c r="L39968" s="12"/>
    </x:row>
    <x:row r="39969">
      <x:c r="J39969" s="10"/>
      <x:c r="L39969" s="12"/>
    </x:row>
    <x:row r="39970">
      <x:c r="J39970" s="10"/>
      <x:c r="L39970" s="12"/>
    </x:row>
    <x:row r="39971">
      <x:c r="J39971" s="10"/>
      <x:c r="L39971" s="12"/>
    </x:row>
    <x:row r="39972">
      <x:c r="J39972" s="10"/>
      <x:c r="L39972" s="12"/>
    </x:row>
    <x:row r="39973">
      <x:c r="J39973" s="10"/>
      <x:c r="L39973" s="12"/>
    </x:row>
    <x:row r="39974">
      <x:c r="J39974" s="10"/>
      <x:c r="L39974" s="12"/>
    </x:row>
    <x:row r="39975">
      <x:c r="J39975" s="10"/>
      <x:c r="L39975" s="12"/>
    </x:row>
    <x:row r="39976">
      <x:c r="J39976" s="10"/>
      <x:c r="L39976" s="12"/>
    </x:row>
    <x:row r="39977">
      <x:c r="J39977" s="10"/>
      <x:c r="L39977" s="12"/>
    </x:row>
    <x:row r="39978">
      <x:c r="J39978" s="10"/>
      <x:c r="L39978" s="12"/>
    </x:row>
    <x:row r="39979">
      <x:c r="J39979" s="10"/>
      <x:c r="L39979" s="12"/>
    </x:row>
    <x:row r="39980">
      <x:c r="J39980" s="10"/>
      <x:c r="L39980" s="12"/>
    </x:row>
    <x:row r="39981">
      <x:c r="J39981" s="10"/>
      <x:c r="L39981" s="12"/>
    </x:row>
    <x:row r="39982">
      <x:c r="J39982" s="10"/>
      <x:c r="L39982" s="12"/>
    </x:row>
    <x:row r="39983">
      <x:c r="J39983" s="10"/>
      <x:c r="L39983" s="12"/>
    </x:row>
    <x:row r="39984">
      <x:c r="J39984" s="10"/>
      <x:c r="L39984" s="12"/>
    </x:row>
    <x:row r="39985">
      <x:c r="J39985" s="10"/>
      <x:c r="L39985" s="12"/>
    </x:row>
    <x:row r="39986">
      <x:c r="J39986" s="10"/>
      <x:c r="L39986" s="12"/>
    </x:row>
    <x:row r="39987">
      <x:c r="J39987" s="10"/>
      <x:c r="L39987" s="12"/>
    </x:row>
    <x:row r="39988">
      <x:c r="J39988" s="10"/>
      <x:c r="L39988" s="12"/>
    </x:row>
    <x:row r="39989">
      <x:c r="J39989" s="10"/>
      <x:c r="L39989" s="12"/>
    </x:row>
    <x:row r="39990">
      <x:c r="J39990" s="10"/>
      <x:c r="L39990" s="12"/>
    </x:row>
    <x:row r="39991">
      <x:c r="J39991" s="10"/>
      <x:c r="L39991" s="12"/>
    </x:row>
    <x:row r="39992">
      <x:c r="J39992" s="10"/>
      <x:c r="L39992" s="12"/>
    </x:row>
    <x:row r="39993">
      <x:c r="J39993" s="10"/>
      <x:c r="L39993" s="12"/>
    </x:row>
    <x:row r="39994">
      <x:c r="J39994" s="10"/>
      <x:c r="L39994" s="12"/>
    </x:row>
    <x:row r="39995">
      <x:c r="J39995" s="10"/>
      <x:c r="L39995" s="12"/>
    </x:row>
    <x:row r="39996">
      <x:c r="J39996" s="10"/>
      <x:c r="L39996" s="12"/>
    </x:row>
    <x:row r="39997">
      <x:c r="J39997" s="10"/>
      <x:c r="L39997" s="12"/>
    </x:row>
    <x:row r="39998">
      <x:c r="J39998" s="10"/>
      <x:c r="L39998" s="12"/>
    </x:row>
    <x:row r="39999">
      <x:c r="J39999" s="10"/>
      <x:c r="L39999" s="12"/>
    </x:row>
    <x:row r="40000">
      <x:c r="J40000" s="10"/>
      <x:c r="L40000" s="12"/>
    </x:row>
    <x:row r="40001">
      <x:c r="J40001" s="10"/>
      <x:c r="L40001" s="12"/>
    </x:row>
    <x:row r="40002">
      <x:c r="J40002" s="10"/>
      <x:c r="L40002" s="12"/>
    </x:row>
    <x:row r="40003">
      <x:c r="J40003" s="10"/>
      <x:c r="L40003" s="12"/>
    </x:row>
    <x:row r="40004">
      <x:c r="J40004" s="10"/>
      <x:c r="L40004" s="12"/>
    </x:row>
    <x:row r="40005">
      <x:c r="J40005" s="10"/>
      <x:c r="L40005" s="12"/>
    </x:row>
    <x:row r="40006">
      <x:c r="J40006" s="10"/>
      <x:c r="L40006" s="12"/>
    </x:row>
    <x:row r="40007">
      <x:c r="J40007" s="10"/>
      <x:c r="L40007" s="12"/>
    </x:row>
    <x:row r="40008">
      <x:c r="J40008" s="10"/>
      <x:c r="L40008" s="12"/>
    </x:row>
    <x:row r="40009">
      <x:c r="J40009" s="10"/>
      <x:c r="L40009" s="12"/>
    </x:row>
    <x:row r="40010">
      <x:c r="J40010" s="10"/>
      <x:c r="L40010" s="12"/>
    </x:row>
    <x:row r="40011">
      <x:c r="J40011" s="10"/>
      <x:c r="L40011" s="12"/>
    </x:row>
    <x:row r="40012">
      <x:c r="J40012" s="10"/>
      <x:c r="L40012" s="12"/>
    </x:row>
    <x:row r="40013">
      <x:c r="J40013" s="10"/>
      <x:c r="L40013" s="12"/>
    </x:row>
    <x:row r="40014">
      <x:c r="J40014" s="10"/>
      <x:c r="L40014" s="12"/>
    </x:row>
    <x:row r="40015">
      <x:c r="J40015" s="10"/>
      <x:c r="L40015" s="12"/>
    </x:row>
    <x:row r="40016">
      <x:c r="J40016" s="10"/>
      <x:c r="L40016" s="12"/>
    </x:row>
    <x:row r="40017">
      <x:c r="J40017" s="10"/>
      <x:c r="L40017" s="12"/>
    </x:row>
    <x:row r="40018">
      <x:c r="J40018" s="10"/>
      <x:c r="L40018" s="12"/>
    </x:row>
    <x:row r="40019">
      <x:c r="J40019" s="10"/>
      <x:c r="L40019" s="12"/>
    </x:row>
    <x:row r="40020">
      <x:c r="J40020" s="10"/>
      <x:c r="L40020" s="12"/>
    </x:row>
    <x:row r="40021">
      <x:c r="J40021" s="10"/>
      <x:c r="L40021" s="12"/>
    </x:row>
    <x:row r="40022">
      <x:c r="J40022" s="10"/>
      <x:c r="L40022" s="12"/>
    </x:row>
    <x:row r="40023">
      <x:c r="J40023" s="10"/>
      <x:c r="L40023" s="12"/>
    </x:row>
    <x:row r="40024">
      <x:c r="J40024" s="10"/>
      <x:c r="L40024" s="12"/>
    </x:row>
    <x:row r="40025">
      <x:c r="J40025" s="10"/>
      <x:c r="L40025" s="12"/>
    </x:row>
    <x:row r="40026">
      <x:c r="J40026" s="10"/>
      <x:c r="L40026" s="12"/>
    </x:row>
    <x:row r="40027">
      <x:c r="J40027" s="10"/>
      <x:c r="L40027" s="12"/>
    </x:row>
    <x:row r="40028">
      <x:c r="J40028" s="10"/>
      <x:c r="L40028" s="12"/>
    </x:row>
    <x:row r="40029">
      <x:c r="J40029" s="10"/>
      <x:c r="L40029" s="12"/>
    </x:row>
    <x:row r="40030">
      <x:c r="J40030" s="10"/>
      <x:c r="L40030" s="12"/>
    </x:row>
    <x:row r="40031">
      <x:c r="J40031" s="10"/>
      <x:c r="L40031" s="12"/>
    </x:row>
    <x:row r="40032">
      <x:c r="J40032" s="10"/>
      <x:c r="L40032" s="12"/>
    </x:row>
    <x:row r="40033">
      <x:c r="J40033" s="10"/>
      <x:c r="L40033" s="12"/>
    </x:row>
    <x:row r="40034">
      <x:c r="J40034" s="10"/>
      <x:c r="L40034" s="12"/>
    </x:row>
    <x:row r="40035">
      <x:c r="J40035" s="10"/>
      <x:c r="L40035" s="12"/>
    </x:row>
    <x:row r="40036">
      <x:c r="J40036" s="10"/>
      <x:c r="L40036" s="12"/>
    </x:row>
    <x:row r="40037">
      <x:c r="J40037" s="10"/>
      <x:c r="L40037" s="12"/>
    </x:row>
    <x:row r="40038">
      <x:c r="J40038" s="10"/>
      <x:c r="L40038" s="12"/>
    </x:row>
    <x:row r="40039">
      <x:c r="J40039" s="10"/>
      <x:c r="L40039" s="12"/>
    </x:row>
    <x:row r="40040">
      <x:c r="J40040" s="10"/>
      <x:c r="L40040" s="12"/>
    </x:row>
    <x:row r="40041">
      <x:c r="J40041" s="10"/>
      <x:c r="L40041" s="12"/>
    </x:row>
    <x:row r="40042">
      <x:c r="J40042" s="10"/>
      <x:c r="L40042" s="12"/>
    </x:row>
    <x:row r="40043">
      <x:c r="J40043" s="10"/>
      <x:c r="L40043" s="12"/>
    </x:row>
    <x:row r="40044">
      <x:c r="J40044" s="10"/>
      <x:c r="L40044" s="12"/>
    </x:row>
    <x:row r="40045">
      <x:c r="J40045" s="10"/>
      <x:c r="L40045" s="12"/>
    </x:row>
    <x:row r="40046">
      <x:c r="J40046" s="10"/>
      <x:c r="L40046" s="12"/>
    </x:row>
    <x:row r="40047">
      <x:c r="J40047" s="10"/>
      <x:c r="L40047" s="12"/>
    </x:row>
    <x:row r="40048">
      <x:c r="J40048" s="10"/>
      <x:c r="L40048" s="12"/>
    </x:row>
    <x:row r="40049">
      <x:c r="J40049" s="10"/>
      <x:c r="L40049" s="12"/>
    </x:row>
    <x:row r="40050">
      <x:c r="J40050" s="10"/>
      <x:c r="L40050" s="12"/>
    </x:row>
    <x:row r="40051">
      <x:c r="J40051" s="10"/>
      <x:c r="L40051" s="12"/>
    </x:row>
    <x:row r="40052">
      <x:c r="J40052" s="10"/>
      <x:c r="L40052" s="12"/>
    </x:row>
    <x:row r="40053">
      <x:c r="J40053" s="10"/>
      <x:c r="L40053" s="12"/>
    </x:row>
    <x:row r="40054">
      <x:c r="J40054" s="10"/>
      <x:c r="L40054" s="12"/>
    </x:row>
    <x:row r="40055">
      <x:c r="J40055" s="10"/>
      <x:c r="L40055" s="12"/>
    </x:row>
    <x:row r="40056">
      <x:c r="J40056" s="10"/>
      <x:c r="L40056" s="12"/>
    </x:row>
    <x:row r="40057">
      <x:c r="J40057" s="10"/>
      <x:c r="L40057" s="12"/>
    </x:row>
    <x:row r="40058">
      <x:c r="J40058" s="10"/>
      <x:c r="L40058" s="12"/>
    </x:row>
    <x:row r="40059">
      <x:c r="J40059" s="10"/>
      <x:c r="L40059" s="12"/>
    </x:row>
    <x:row r="40060">
      <x:c r="J40060" s="10"/>
      <x:c r="L40060" s="12"/>
    </x:row>
    <x:row r="40061">
      <x:c r="J40061" s="10"/>
      <x:c r="L40061" s="12"/>
    </x:row>
    <x:row r="40062">
      <x:c r="J40062" s="10"/>
      <x:c r="L40062" s="12"/>
    </x:row>
    <x:row r="40063">
      <x:c r="J40063" s="10"/>
      <x:c r="L40063" s="12"/>
    </x:row>
    <x:row r="40064">
      <x:c r="J40064" s="10"/>
      <x:c r="L40064" s="12"/>
    </x:row>
    <x:row r="40065">
      <x:c r="J40065" s="10"/>
      <x:c r="L40065" s="12"/>
    </x:row>
    <x:row r="40066">
      <x:c r="J40066" s="10"/>
      <x:c r="L40066" s="12"/>
    </x:row>
    <x:row r="40067">
      <x:c r="J40067" s="10"/>
      <x:c r="L40067" s="12"/>
    </x:row>
    <x:row r="40068">
      <x:c r="J40068" s="10"/>
      <x:c r="L40068" s="12"/>
    </x:row>
    <x:row r="40069">
      <x:c r="J40069" s="10"/>
      <x:c r="L40069" s="12"/>
    </x:row>
    <x:row r="40070">
      <x:c r="J40070" s="10"/>
      <x:c r="L40070" s="12"/>
    </x:row>
    <x:row r="40071">
      <x:c r="J40071" s="10"/>
      <x:c r="L40071" s="12"/>
    </x:row>
    <x:row r="40072">
      <x:c r="J40072" s="10"/>
      <x:c r="L40072" s="12"/>
    </x:row>
    <x:row r="40073">
      <x:c r="J40073" s="10"/>
      <x:c r="L40073" s="12"/>
    </x:row>
    <x:row r="40074">
      <x:c r="J40074" s="10"/>
      <x:c r="L40074" s="12"/>
    </x:row>
    <x:row r="40075">
      <x:c r="J40075" s="10"/>
      <x:c r="L40075" s="12"/>
    </x:row>
    <x:row r="40076">
      <x:c r="J40076" s="10"/>
      <x:c r="L40076" s="12"/>
    </x:row>
    <x:row r="40077">
      <x:c r="J40077" s="10"/>
      <x:c r="L40077" s="12"/>
    </x:row>
    <x:row r="40078">
      <x:c r="J40078" s="10"/>
      <x:c r="L40078" s="12"/>
    </x:row>
    <x:row r="40079">
      <x:c r="J40079" s="10"/>
      <x:c r="L40079" s="12"/>
    </x:row>
    <x:row r="40080">
      <x:c r="J40080" s="10"/>
      <x:c r="L40080" s="12"/>
    </x:row>
    <x:row r="40081">
      <x:c r="J40081" s="10"/>
      <x:c r="L40081" s="12"/>
    </x:row>
    <x:row r="40082">
      <x:c r="J40082" s="10"/>
      <x:c r="L40082" s="12"/>
    </x:row>
    <x:row r="40083">
      <x:c r="J40083" s="10"/>
      <x:c r="L40083" s="12"/>
    </x:row>
    <x:row r="40084">
      <x:c r="J40084" s="10"/>
      <x:c r="L40084" s="12"/>
    </x:row>
    <x:row r="40085">
      <x:c r="J40085" s="10"/>
      <x:c r="L40085" s="12"/>
    </x:row>
    <x:row r="40086">
      <x:c r="J40086" s="10"/>
      <x:c r="L40086" s="12"/>
    </x:row>
    <x:row r="40087">
      <x:c r="J40087" s="10"/>
      <x:c r="L40087" s="12"/>
    </x:row>
    <x:row r="40088">
      <x:c r="J40088" s="10"/>
      <x:c r="L40088" s="12"/>
    </x:row>
    <x:row r="40089">
      <x:c r="J40089" s="10"/>
      <x:c r="L40089" s="12"/>
    </x:row>
    <x:row r="40090">
      <x:c r="J40090" s="10"/>
      <x:c r="L40090" s="12"/>
    </x:row>
    <x:row r="40091">
      <x:c r="J40091" s="10"/>
      <x:c r="L40091" s="12"/>
    </x:row>
    <x:row r="40092">
      <x:c r="J40092" s="10"/>
      <x:c r="L40092" s="12"/>
    </x:row>
    <x:row r="40093">
      <x:c r="J40093" s="10"/>
      <x:c r="L40093" s="12"/>
    </x:row>
    <x:row r="40094">
      <x:c r="J40094" s="10"/>
      <x:c r="L40094" s="12"/>
    </x:row>
    <x:row r="40095">
      <x:c r="J40095" s="10"/>
      <x:c r="L40095" s="12"/>
    </x:row>
    <x:row r="40096">
      <x:c r="J40096" s="10"/>
      <x:c r="L40096" s="12"/>
    </x:row>
    <x:row r="40097">
      <x:c r="J40097" s="10"/>
      <x:c r="L40097" s="12"/>
    </x:row>
    <x:row r="40098">
      <x:c r="J40098" s="10"/>
      <x:c r="L40098" s="12"/>
    </x:row>
    <x:row r="40099">
      <x:c r="J40099" s="10"/>
      <x:c r="L40099" s="12"/>
    </x:row>
    <x:row r="40100">
      <x:c r="J40100" s="10"/>
      <x:c r="L40100" s="12"/>
    </x:row>
    <x:row r="40101">
      <x:c r="J40101" s="10"/>
      <x:c r="L40101" s="12"/>
    </x:row>
    <x:row r="40102">
      <x:c r="J40102" s="10"/>
      <x:c r="L40102" s="12"/>
    </x:row>
    <x:row r="40103">
      <x:c r="J40103" s="10"/>
      <x:c r="L40103" s="12"/>
    </x:row>
    <x:row r="40104">
      <x:c r="J40104" s="10"/>
      <x:c r="L40104" s="12"/>
    </x:row>
    <x:row r="40105">
      <x:c r="J40105" s="10"/>
      <x:c r="L40105" s="12"/>
    </x:row>
    <x:row r="40106">
      <x:c r="J40106" s="10"/>
      <x:c r="L40106" s="12"/>
    </x:row>
    <x:row r="40107">
      <x:c r="J40107" s="10"/>
      <x:c r="L40107" s="12"/>
    </x:row>
    <x:row r="40108">
      <x:c r="J40108" s="10"/>
      <x:c r="L40108" s="12"/>
    </x:row>
    <x:row r="40109">
      <x:c r="J40109" s="10"/>
      <x:c r="L40109" s="12"/>
    </x:row>
    <x:row r="40110">
      <x:c r="J40110" s="10"/>
      <x:c r="L40110" s="12"/>
    </x:row>
    <x:row r="40111">
      <x:c r="J40111" s="10"/>
      <x:c r="L40111" s="12"/>
    </x:row>
    <x:row r="40112">
      <x:c r="J40112" s="10"/>
      <x:c r="L40112" s="12"/>
    </x:row>
    <x:row r="40113">
      <x:c r="J40113" s="10"/>
      <x:c r="L40113" s="12"/>
    </x:row>
    <x:row r="40114">
      <x:c r="J40114" s="10"/>
      <x:c r="L40114" s="12"/>
    </x:row>
    <x:row r="40115">
      <x:c r="J40115" s="10"/>
      <x:c r="L40115" s="12"/>
    </x:row>
    <x:row r="40116">
      <x:c r="J40116" s="10"/>
      <x:c r="L40116" s="12"/>
    </x:row>
    <x:row r="40117">
      <x:c r="J40117" s="10"/>
      <x:c r="L40117" s="12"/>
    </x:row>
    <x:row r="40118">
      <x:c r="J40118" s="10"/>
      <x:c r="L40118" s="12"/>
    </x:row>
    <x:row r="40119">
      <x:c r="J40119" s="10"/>
      <x:c r="L40119" s="12"/>
    </x:row>
    <x:row r="40120">
      <x:c r="J40120" s="10"/>
      <x:c r="L40120" s="12"/>
    </x:row>
    <x:row r="40121">
      <x:c r="J40121" s="10"/>
      <x:c r="L40121" s="12"/>
    </x:row>
    <x:row r="40122">
      <x:c r="J40122" s="10"/>
      <x:c r="L40122" s="12"/>
    </x:row>
    <x:row r="40123">
      <x:c r="J40123" s="10"/>
      <x:c r="L40123" s="12"/>
    </x:row>
    <x:row r="40124">
      <x:c r="J40124" s="10"/>
      <x:c r="L40124" s="12"/>
    </x:row>
    <x:row r="40125">
      <x:c r="J40125" s="10"/>
      <x:c r="L40125" s="12"/>
    </x:row>
    <x:row r="40126">
      <x:c r="J40126" s="10"/>
      <x:c r="L40126" s="12"/>
    </x:row>
    <x:row r="40127">
      <x:c r="J40127" s="10"/>
      <x:c r="L40127" s="12"/>
    </x:row>
    <x:row r="40128">
      <x:c r="J40128" s="10"/>
      <x:c r="L40128" s="12"/>
    </x:row>
    <x:row r="40129">
      <x:c r="J40129" s="10"/>
      <x:c r="L40129" s="12"/>
    </x:row>
    <x:row r="40130">
      <x:c r="J40130" s="10"/>
      <x:c r="L40130" s="12"/>
    </x:row>
    <x:row r="40131">
      <x:c r="J40131" s="10"/>
      <x:c r="L40131" s="12"/>
    </x:row>
    <x:row r="40132">
      <x:c r="J40132" s="10"/>
      <x:c r="L40132" s="12"/>
    </x:row>
    <x:row r="40133">
      <x:c r="J40133" s="10"/>
      <x:c r="L40133" s="12"/>
    </x:row>
    <x:row r="40134">
      <x:c r="J40134" s="10"/>
      <x:c r="L40134" s="12"/>
    </x:row>
    <x:row r="40135">
      <x:c r="J40135" s="10"/>
      <x:c r="L40135" s="12"/>
    </x:row>
    <x:row r="40136">
      <x:c r="J40136" s="10"/>
      <x:c r="L40136" s="12"/>
    </x:row>
    <x:row r="40137">
      <x:c r="J40137" s="10"/>
      <x:c r="L40137" s="12"/>
    </x:row>
    <x:row r="40138">
      <x:c r="J40138" s="10"/>
      <x:c r="L40138" s="12"/>
    </x:row>
    <x:row r="40139">
      <x:c r="J40139" s="10"/>
      <x:c r="L40139" s="12"/>
    </x:row>
    <x:row r="40140">
      <x:c r="J40140" s="10"/>
      <x:c r="L40140" s="12"/>
    </x:row>
    <x:row r="40141">
      <x:c r="J40141" s="10"/>
      <x:c r="L40141" s="12"/>
    </x:row>
    <x:row r="40142">
      <x:c r="J40142" s="10"/>
      <x:c r="L40142" s="12"/>
    </x:row>
    <x:row r="40143">
      <x:c r="J40143" s="10"/>
      <x:c r="L40143" s="12"/>
    </x:row>
    <x:row r="40144">
      <x:c r="J40144" s="10"/>
      <x:c r="L40144" s="12"/>
    </x:row>
    <x:row r="40145">
      <x:c r="J40145" s="10"/>
      <x:c r="L40145" s="12"/>
    </x:row>
    <x:row r="40146">
      <x:c r="J40146" s="10"/>
      <x:c r="L40146" s="12"/>
    </x:row>
    <x:row r="40147">
      <x:c r="J40147" s="10"/>
      <x:c r="L40147" s="12"/>
    </x:row>
    <x:row r="40148">
      <x:c r="J40148" s="10"/>
      <x:c r="L40148" s="12"/>
    </x:row>
    <x:row r="40149">
      <x:c r="J40149" s="10"/>
      <x:c r="L40149" s="12"/>
    </x:row>
    <x:row r="40150">
      <x:c r="J40150" s="10"/>
      <x:c r="L40150" s="12"/>
    </x:row>
    <x:row r="40151">
      <x:c r="J40151" s="10"/>
      <x:c r="L40151" s="12"/>
    </x:row>
    <x:row r="40152">
      <x:c r="J40152" s="10"/>
      <x:c r="L40152" s="12"/>
    </x:row>
    <x:row r="40153">
      <x:c r="J40153" s="10"/>
      <x:c r="L40153" s="12"/>
    </x:row>
    <x:row r="40154">
      <x:c r="J40154" s="10"/>
      <x:c r="L40154" s="12"/>
    </x:row>
    <x:row r="40155">
      <x:c r="J40155" s="10"/>
      <x:c r="L40155" s="12"/>
    </x:row>
    <x:row r="40156">
      <x:c r="J40156" s="10"/>
      <x:c r="L40156" s="12"/>
    </x:row>
    <x:row r="40157">
      <x:c r="J40157" s="10"/>
      <x:c r="L40157" s="12"/>
    </x:row>
    <x:row r="40158">
      <x:c r="J40158" s="10"/>
      <x:c r="L40158" s="12"/>
    </x:row>
    <x:row r="40159">
      <x:c r="J40159" s="10"/>
      <x:c r="L40159" s="12"/>
    </x:row>
    <x:row r="40160">
      <x:c r="J40160" s="10"/>
      <x:c r="L40160" s="12"/>
    </x:row>
    <x:row r="40161">
      <x:c r="J40161" s="10"/>
      <x:c r="L40161" s="12"/>
    </x:row>
    <x:row r="40162">
      <x:c r="J40162" s="10"/>
      <x:c r="L40162" s="12"/>
    </x:row>
    <x:row r="40163">
      <x:c r="J40163" s="10"/>
      <x:c r="L40163" s="12"/>
    </x:row>
    <x:row r="40164">
      <x:c r="J40164" s="10"/>
      <x:c r="L40164" s="12"/>
    </x:row>
    <x:row r="40165">
      <x:c r="J40165" s="10"/>
      <x:c r="L40165" s="12"/>
    </x:row>
    <x:row r="40166">
      <x:c r="J40166" s="10"/>
      <x:c r="L40166" s="12"/>
    </x:row>
    <x:row r="40167">
      <x:c r="J40167" s="10"/>
      <x:c r="L40167" s="12"/>
    </x:row>
    <x:row r="40168">
      <x:c r="J40168" s="10"/>
      <x:c r="L40168" s="12"/>
    </x:row>
    <x:row r="40169">
      <x:c r="J40169" s="10"/>
      <x:c r="L40169" s="12"/>
    </x:row>
    <x:row r="40170">
      <x:c r="J40170" s="10"/>
      <x:c r="L40170" s="12"/>
    </x:row>
    <x:row r="40171">
      <x:c r="J40171" s="10"/>
      <x:c r="L40171" s="12"/>
    </x:row>
    <x:row r="40172">
      <x:c r="J40172" s="10"/>
      <x:c r="L40172" s="12"/>
    </x:row>
    <x:row r="40173">
      <x:c r="J40173" s="10"/>
      <x:c r="L40173" s="12"/>
    </x:row>
    <x:row r="40174">
      <x:c r="J40174" s="10"/>
      <x:c r="L40174" s="12"/>
    </x:row>
    <x:row r="40175">
      <x:c r="J40175" s="10"/>
      <x:c r="L40175" s="12"/>
    </x:row>
    <x:row r="40176">
      <x:c r="J40176" s="10"/>
      <x:c r="L40176" s="12"/>
    </x:row>
    <x:row r="40177">
      <x:c r="J40177" s="10"/>
      <x:c r="L40177" s="12"/>
    </x:row>
    <x:row r="40178">
      <x:c r="J40178" s="10"/>
      <x:c r="L40178" s="12"/>
    </x:row>
    <x:row r="40179">
      <x:c r="J40179" s="10"/>
      <x:c r="L40179" s="12"/>
    </x:row>
    <x:row r="40180">
      <x:c r="J40180" s="10"/>
      <x:c r="L40180" s="12"/>
    </x:row>
    <x:row r="40181">
      <x:c r="J40181" s="10"/>
      <x:c r="L40181" s="12"/>
    </x:row>
    <x:row r="40182">
      <x:c r="J40182" s="10"/>
      <x:c r="L40182" s="12"/>
    </x:row>
    <x:row r="40183">
      <x:c r="J40183" s="10"/>
      <x:c r="L40183" s="12"/>
    </x:row>
    <x:row r="40184">
      <x:c r="J40184" s="10"/>
      <x:c r="L40184" s="12"/>
    </x:row>
    <x:row r="40185">
      <x:c r="J40185" s="10"/>
      <x:c r="L40185" s="12"/>
    </x:row>
    <x:row r="40186">
      <x:c r="J40186" s="10"/>
      <x:c r="L40186" s="12"/>
    </x:row>
    <x:row r="40187">
      <x:c r="J40187" s="10"/>
      <x:c r="L40187" s="12"/>
    </x:row>
    <x:row r="40188">
      <x:c r="J40188" s="10"/>
      <x:c r="L40188" s="12"/>
    </x:row>
    <x:row r="40189">
      <x:c r="J40189" s="10"/>
      <x:c r="L40189" s="12"/>
    </x:row>
    <x:row r="40190">
      <x:c r="J40190" s="10"/>
      <x:c r="L40190" s="12"/>
    </x:row>
    <x:row r="40191">
      <x:c r="J40191" s="10"/>
      <x:c r="L40191" s="12"/>
    </x:row>
    <x:row r="40192">
      <x:c r="J40192" s="10"/>
      <x:c r="L40192" s="12"/>
    </x:row>
    <x:row r="40193">
      <x:c r="J40193" s="10"/>
      <x:c r="L40193" s="12"/>
    </x:row>
    <x:row r="40194">
      <x:c r="J40194" s="10"/>
      <x:c r="L40194" s="12"/>
    </x:row>
    <x:row r="40195">
      <x:c r="J40195" s="10"/>
      <x:c r="L40195" s="12"/>
    </x:row>
    <x:row r="40196">
      <x:c r="J40196" s="10"/>
      <x:c r="L40196" s="12"/>
    </x:row>
    <x:row r="40197">
      <x:c r="J40197" s="10"/>
      <x:c r="L40197" s="12"/>
    </x:row>
    <x:row r="40198">
      <x:c r="J40198" s="10"/>
      <x:c r="L40198" s="12"/>
    </x:row>
    <x:row r="40199">
      <x:c r="J40199" s="10"/>
      <x:c r="L40199" s="12"/>
    </x:row>
    <x:row r="40200">
      <x:c r="J40200" s="10"/>
      <x:c r="L40200" s="12"/>
    </x:row>
    <x:row r="40201">
      <x:c r="J40201" s="10"/>
      <x:c r="L40201" s="12"/>
    </x:row>
    <x:row r="40202">
      <x:c r="J40202" s="10"/>
      <x:c r="L40202" s="12"/>
    </x:row>
    <x:row r="40203">
      <x:c r="J40203" s="10"/>
      <x:c r="L40203" s="12"/>
    </x:row>
    <x:row r="40204">
      <x:c r="J40204" s="10"/>
      <x:c r="L40204" s="12"/>
    </x:row>
    <x:row r="40205">
      <x:c r="J40205" s="10"/>
      <x:c r="L40205" s="12"/>
    </x:row>
    <x:row r="40206">
      <x:c r="J40206" s="10"/>
      <x:c r="L40206" s="12"/>
    </x:row>
    <x:row r="40207">
      <x:c r="J40207" s="10"/>
      <x:c r="L40207" s="12"/>
    </x:row>
    <x:row r="40208">
      <x:c r="J40208" s="10"/>
      <x:c r="L40208" s="12"/>
    </x:row>
    <x:row r="40209">
      <x:c r="J40209" s="10"/>
      <x:c r="L40209" s="12"/>
    </x:row>
    <x:row r="40210">
      <x:c r="J40210" s="10"/>
      <x:c r="L40210" s="12"/>
    </x:row>
    <x:row r="40211">
      <x:c r="J40211" s="10"/>
      <x:c r="L40211" s="12"/>
    </x:row>
    <x:row r="40212">
      <x:c r="J40212" s="10"/>
      <x:c r="L40212" s="12"/>
    </x:row>
    <x:row r="40213">
      <x:c r="J40213" s="10"/>
      <x:c r="L40213" s="12"/>
    </x:row>
    <x:row r="40214">
      <x:c r="J40214" s="10"/>
      <x:c r="L40214" s="12"/>
    </x:row>
    <x:row r="40215">
      <x:c r="J40215" s="10"/>
      <x:c r="L40215" s="12"/>
    </x:row>
    <x:row r="40216">
      <x:c r="J40216" s="10"/>
      <x:c r="L40216" s="12"/>
    </x:row>
    <x:row r="40217">
      <x:c r="J40217" s="10"/>
      <x:c r="L40217" s="12"/>
    </x:row>
    <x:row r="40218">
      <x:c r="J40218" s="10"/>
      <x:c r="L40218" s="12"/>
    </x:row>
    <x:row r="40219">
      <x:c r="J40219" s="10"/>
      <x:c r="L40219" s="12"/>
    </x:row>
    <x:row r="40220">
      <x:c r="J40220" s="10"/>
      <x:c r="L40220" s="12"/>
    </x:row>
    <x:row r="40221">
      <x:c r="J40221" s="10"/>
      <x:c r="L40221" s="12"/>
    </x:row>
    <x:row r="40222">
      <x:c r="J40222" s="10"/>
      <x:c r="L40222" s="12"/>
    </x:row>
    <x:row r="40223">
      <x:c r="J40223" s="10"/>
      <x:c r="L40223" s="12"/>
    </x:row>
    <x:row r="40224">
      <x:c r="J40224" s="10"/>
      <x:c r="L40224" s="12"/>
    </x:row>
    <x:row r="40225">
      <x:c r="J40225" s="10"/>
      <x:c r="L40225" s="12"/>
    </x:row>
    <x:row r="40226">
      <x:c r="J40226" s="10"/>
      <x:c r="L40226" s="12"/>
    </x:row>
    <x:row r="40227">
      <x:c r="J40227" s="10"/>
      <x:c r="L40227" s="12"/>
    </x:row>
    <x:row r="40228">
      <x:c r="J40228" s="10"/>
      <x:c r="L40228" s="12"/>
    </x:row>
    <x:row r="40229">
      <x:c r="J40229" s="10"/>
      <x:c r="L40229" s="12"/>
    </x:row>
    <x:row r="40230">
      <x:c r="J40230" s="10"/>
      <x:c r="L40230" s="12"/>
    </x:row>
    <x:row r="40231">
      <x:c r="J40231" s="10"/>
      <x:c r="L40231" s="12"/>
    </x:row>
    <x:row r="40232">
      <x:c r="J40232" s="10"/>
      <x:c r="L40232" s="12"/>
    </x:row>
    <x:row r="40233">
      <x:c r="J40233" s="10"/>
      <x:c r="L40233" s="12"/>
    </x:row>
    <x:row r="40234">
      <x:c r="J40234" s="10"/>
      <x:c r="L40234" s="12"/>
    </x:row>
    <x:row r="40235">
      <x:c r="J40235" s="10"/>
      <x:c r="L40235" s="12"/>
    </x:row>
    <x:row r="40236">
      <x:c r="J40236" s="10"/>
      <x:c r="L40236" s="12"/>
    </x:row>
    <x:row r="40237">
      <x:c r="J40237" s="10"/>
      <x:c r="L40237" s="12"/>
    </x:row>
    <x:row r="40238">
      <x:c r="J40238" s="10"/>
      <x:c r="L40238" s="12"/>
    </x:row>
    <x:row r="40239">
      <x:c r="J40239" s="10"/>
      <x:c r="L40239" s="12"/>
    </x:row>
    <x:row r="40240">
      <x:c r="J40240" s="10"/>
      <x:c r="L40240" s="12"/>
    </x:row>
    <x:row r="40241">
      <x:c r="J40241" s="10"/>
      <x:c r="L40241" s="12"/>
    </x:row>
    <x:row r="40242">
      <x:c r="J40242" s="10"/>
      <x:c r="L40242" s="12"/>
    </x:row>
    <x:row r="40243">
      <x:c r="J40243" s="10"/>
      <x:c r="L40243" s="12"/>
    </x:row>
    <x:row r="40244">
      <x:c r="J40244" s="10"/>
      <x:c r="L40244" s="12"/>
    </x:row>
    <x:row r="40245">
      <x:c r="J40245" s="10"/>
      <x:c r="L40245" s="12"/>
    </x:row>
    <x:row r="40246">
      <x:c r="J40246" s="10"/>
      <x:c r="L40246" s="12"/>
    </x:row>
    <x:row r="40247">
      <x:c r="J40247" s="10"/>
      <x:c r="L40247" s="12"/>
    </x:row>
    <x:row r="40248">
      <x:c r="J40248" s="10"/>
      <x:c r="L40248" s="12"/>
    </x:row>
    <x:row r="40249">
      <x:c r="J40249" s="10"/>
      <x:c r="L40249" s="12"/>
    </x:row>
    <x:row r="40250">
      <x:c r="J40250" s="10"/>
      <x:c r="L40250" s="12"/>
    </x:row>
    <x:row r="40251">
      <x:c r="J40251" s="10"/>
      <x:c r="L40251" s="12"/>
    </x:row>
    <x:row r="40252">
      <x:c r="J40252" s="10"/>
      <x:c r="L40252" s="12"/>
    </x:row>
    <x:row r="40253">
      <x:c r="J40253" s="10"/>
      <x:c r="L40253" s="12"/>
    </x:row>
    <x:row r="40254">
      <x:c r="J40254" s="10"/>
      <x:c r="L40254" s="12"/>
    </x:row>
    <x:row r="40255">
      <x:c r="J40255" s="10"/>
      <x:c r="L40255" s="12"/>
    </x:row>
    <x:row r="40256">
      <x:c r="J40256" s="10"/>
      <x:c r="L40256" s="12"/>
    </x:row>
    <x:row r="40257">
      <x:c r="J40257" s="10"/>
      <x:c r="L40257" s="12"/>
    </x:row>
    <x:row r="40258">
      <x:c r="J40258" s="10"/>
      <x:c r="L40258" s="12"/>
    </x:row>
    <x:row r="40259">
      <x:c r="J40259" s="10"/>
      <x:c r="L40259" s="12"/>
    </x:row>
    <x:row r="40260">
      <x:c r="J40260" s="10"/>
      <x:c r="L40260" s="12"/>
    </x:row>
    <x:row r="40261">
      <x:c r="J40261" s="10"/>
      <x:c r="L40261" s="12"/>
    </x:row>
    <x:row r="40262">
      <x:c r="J40262" s="10"/>
      <x:c r="L40262" s="12"/>
    </x:row>
    <x:row r="40263">
      <x:c r="J40263" s="10"/>
      <x:c r="L40263" s="12"/>
    </x:row>
    <x:row r="40264">
      <x:c r="J40264" s="10"/>
      <x:c r="L40264" s="12"/>
    </x:row>
    <x:row r="40265">
      <x:c r="J40265" s="10"/>
      <x:c r="L40265" s="12"/>
    </x:row>
    <x:row r="40266">
      <x:c r="J40266" s="10"/>
      <x:c r="L40266" s="12"/>
    </x:row>
    <x:row r="40267">
      <x:c r="J40267" s="10"/>
      <x:c r="L40267" s="12"/>
    </x:row>
    <x:row r="40268">
      <x:c r="J40268" s="10"/>
      <x:c r="L40268" s="12"/>
    </x:row>
    <x:row r="40269">
      <x:c r="J40269" s="10"/>
      <x:c r="L40269" s="12"/>
    </x:row>
    <x:row r="40270">
      <x:c r="J40270" s="10"/>
      <x:c r="L40270" s="12"/>
    </x:row>
    <x:row r="40271">
      <x:c r="J40271" s="10"/>
      <x:c r="L40271" s="12"/>
    </x:row>
    <x:row r="40272">
      <x:c r="J40272" s="10"/>
      <x:c r="L40272" s="12"/>
    </x:row>
    <x:row r="40273">
      <x:c r="J40273" s="10"/>
      <x:c r="L40273" s="12"/>
    </x:row>
    <x:row r="40274">
      <x:c r="J40274" s="10"/>
      <x:c r="L40274" s="12"/>
    </x:row>
    <x:row r="40275">
      <x:c r="J40275" s="10"/>
      <x:c r="L40275" s="12"/>
    </x:row>
    <x:row r="40276">
      <x:c r="J40276" s="10"/>
      <x:c r="L40276" s="12"/>
    </x:row>
    <x:row r="40277">
      <x:c r="J40277" s="10"/>
      <x:c r="L40277" s="12"/>
    </x:row>
    <x:row r="40278">
      <x:c r="J40278" s="10"/>
      <x:c r="L40278" s="12"/>
    </x:row>
    <x:row r="40279">
      <x:c r="J40279" s="10"/>
      <x:c r="L40279" s="12"/>
    </x:row>
    <x:row r="40280">
      <x:c r="J40280" s="10"/>
      <x:c r="L40280" s="12"/>
    </x:row>
    <x:row r="40281">
      <x:c r="J40281" s="10"/>
      <x:c r="L40281" s="12"/>
    </x:row>
    <x:row r="40282">
      <x:c r="J40282" s="10"/>
      <x:c r="L40282" s="12"/>
    </x:row>
    <x:row r="40283">
      <x:c r="J40283" s="10"/>
      <x:c r="L40283" s="12"/>
    </x:row>
    <x:row r="40284">
      <x:c r="J40284" s="10"/>
      <x:c r="L40284" s="12"/>
    </x:row>
    <x:row r="40285">
      <x:c r="J40285" s="10"/>
      <x:c r="L40285" s="12"/>
    </x:row>
    <x:row r="40286">
      <x:c r="J40286" s="10"/>
      <x:c r="L40286" s="12"/>
    </x:row>
    <x:row r="40287">
      <x:c r="J40287" s="10"/>
      <x:c r="L40287" s="12"/>
    </x:row>
    <x:row r="40288">
      <x:c r="J40288" s="10"/>
      <x:c r="L40288" s="12"/>
    </x:row>
    <x:row r="40289">
      <x:c r="J40289" s="10"/>
      <x:c r="L40289" s="12"/>
    </x:row>
    <x:row r="40290">
      <x:c r="J40290" s="10"/>
      <x:c r="L40290" s="12"/>
    </x:row>
    <x:row r="40291">
      <x:c r="J40291" s="10"/>
      <x:c r="L40291" s="12"/>
    </x:row>
    <x:row r="40292">
      <x:c r="J40292" s="10"/>
      <x:c r="L40292" s="12"/>
    </x:row>
    <x:row r="40293">
      <x:c r="J40293" s="10"/>
      <x:c r="L40293" s="12"/>
    </x:row>
    <x:row r="40294">
      <x:c r="J40294" s="10"/>
      <x:c r="L40294" s="12"/>
    </x:row>
    <x:row r="40295">
      <x:c r="J40295" s="10"/>
      <x:c r="L40295" s="12"/>
    </x:row>
    <x:row r="40296">
      <x:c r="J40296" s="10"/>
      <x:c r="L40296" s="12"/>
    </x:row>
    <x:row r="40297">
      <x:c r="J40297" s="10"/>
      <x:c r="L40297" s="12"/>
    </x:row>
    <x:row r="40298">
      <x:c r="J40298" s="10"/>
      <x:c r="L40298" s="12"/>
    </x:row>
    <x:row r="40299">
      <x:c r="J40299" s="10"/>
      <x:c r="L40299" s="12"/>
    </x:row>
    <x:row r="40300">
      <x:c r="J40300" s="10"/>
      <x:c r="L40300" s="12"/>
    </x:row>
    <x:row r="40301">
      <x:c r="J40301" s="10"/>
      <x:c r="L40301" s="12"/>
    </x:row>
    <x:row r="40302">
      <x:c r="J40302" s="10"/>
      <x:c r="L40302" s="12"/>
    </x:row>
    <x:row r="40303">
      <x:c r="J40303" s="10"/>
      <x:c r="L40303" s="12"/>
    </x:row>
    <x:row r="40304">
      <x:c r="J40304" s="10"/>
      <x:c r="L40304" s="12"/>
    </x:row>
    <x:row r="40305">
      <x:c r="J40305" s="10"/>
      <x:c r="L40305" s="12"/>
    </x:row>
    <x:row r="40306">
      <x:c r="J40306" s="10"/>
      <x:c r="L40306" s="12"/>
    </x:row>
    <x:row r="40307">
      <x:c r="J40307" s="10"/>
      <x:c r="L40307" s="12"/>
    </x:row>
    <x:row r="40308">
      <x:c r="J40308" s="10"/>
      <x:c r="L40308" s="12"/>
    </x:row>
    <x:row r="40309">
      <x:c r="J40309" s="10"/>
      <x:c r="L40309" s="12"/>
    </x:row>
    <x:row r="40310">
      <x:c r="J40310" s="10"/>
      <x:c r="L40310" s="12"/>
    </x:row>
    <x:row r="40311">
      <x:c r="J40311" s="10"/>
      <x:c r="L40311" s="12"/>
    </x:row>
    <x:row r="40312">
      <x:c r="J40312" s="10"/>
      <x:c r="L40312" s="12"/>
    </x:row>
    <x:row r="40313">
      <x:c r="J40313" s="10"/>
      <x:c r="L40313" s="12"/>
    </x:row>
    <x:row r="40314">
      <x:c r="J40314" s="10"/>
      <x:c r="L40314" s="12"/>
    </x:row>
    <x:row r="40315">
      <x:c r="J40315" s="10"/>
      <x:c r="L40315" s="12"/>
    </x:row>
    <x:row r="40316">
      <x:c r="J40316" s="10"/>
      <x:c r="L40316" s="12"/>
    </x:row>
    <x:row r="40317">
      <x:c r="J40317" s="10"/>
      <x:c r="L40317" s="12"/>
    </x:row>
    <x:row r="40318">
      <x:c r="J40318" s="10"/>
      <x:c r="L40318" s="12"/>
    </x:row>
    <x:row r="40319">
      <x:c r="J40319" s="10"/>
      <x:c r="L40319" s="12"/>
    </x:row>
    <x:row r="40320">
      <x:c r="J40320" s="10"/>
      <x:c r="L40320" s="12"/>
    </x:row>
    <x:row r="40321">
      <x:c r="J40321" s="10"/>
      <x:c r="L40321" s="12"/>
    </x:row>
    <x:row r="40322">
      <x:c r="J40322" s="10"/>
      <x:c r="L40322" s="12"/>
    </x:row>
    <x:row r="40323">
      <x:c r="J40323" s="10"/>
      <x:c r="L40323" s="12"/>
    </x:row>
    <x:row r="40324">
      <x:c r="J40324" s="10"/>
      <x:c r="L40324" s="12"/>
    </x:row>
    <x:row r="40325">
      <x:c r="J40325" s="10"/>
      <x:c r="L40325" s="12"/>
    </x:row>
    <x:row r="40326">
      <x:c r="J40326" s="10"/>
      <x:c r="L40326" s="12"/>
    </x:row>
    <x:row r="40327">
      <x:c r="J40327" s="10"/>
      <x:c r="L40327" s="12"/>
    </x:row>
    <x:row r="40328">
      <x:c r="J40328" s="10"/>
      <x:c r="L40328" s="12"/>
    </x:row>
    <x:row r="40329">
      <x:c r="J40329" s="10"/>
      <x:c r="L40329" s="12"/>
    </x:row>
    <x:row r="40330">
      <x:c r="J40330" s="10"/>
      <x:c r="L40330" s="12"/>
    </x:row>
    <x:row r="40331">
      <x:c r="J40331" s="10"/>
      <x:c r="L40331" s="12"/>
    </x:row>
    <x:row r="40332">
      <x:c r="J40332" s="10"/>
      <x:c r="L40332" s="12"/>
    </x:row>
    <x:row r="40333">
      <x:c r="J40333" s="10"/>
      <x:c r="L40333" s="12"/>
    </x:row>
    <x:row r="40334">
      <x:c r="J40334" s="10"/>
      <x:c r="L40334" s="12"/>
    </x:row>
    <x:row r="40335">
      <x:c r="J40335" s="10"/>
      <x:c r="L40335" s="12"/>
    </x:row>
    <x:row r="40336">
      <x:c r="J40336" s="10"/>
      <x:c r="L40336" s="12"/>
    </x:row>
    <x:row r="40337">
      <x:c r="J40337" s="10"/>
      <x:c r="L40337" s="12"/>
    </x:row>
    <x:row r="40338">
      <x:c r="J40338" s="10"/>
      <x:c r="L40338" s="12"/>
    </x:row>
    <x:row r="40339">
      <x:c r="J40339" s="10"/>
      <x:c r="L40339" s="12"/>
    </x:row>
    <x:row r="40340">
      <x:c r="J40340" s="10"/>
      <x:c r="L40340" s="12"/>
    </x:row>
    <x:row r="40341">
      <x:c r="J40341" s="10"/>
      <x:c r="L40341" s="12"/>
    </x:row>
    <x:row r="40342">
      <x:c r="J40342" s="10"/>
      <x:c r="L40342" s="12"/>
    </x:row>
    <x:row r="40343">
      <x:c r="J40343" s="10"/>
      <x:c r="L40343" s="12"/>
    </x:row>
    <x:row r="40344">
      <x:c r="J40344" s="10"/>
      <x:c r="L40344" s="12"/>
    </x:row>
    <x:row r="40345">
      <x:c r="J40345" s="10"/>
      <x:c r="L40345" s="12"/>
    </x:row>
    <x:row r="40346">
      <x:c r="J40346" s="10"/>
      <x:c r="L40346" s="12"/>
    </x:row>
    <x:row r="40347">
      <x:c r="J40347" s="10"/>
      <x:c r="L40347" s="12"/>
    </x:row>
    <x:row r="40348">
      <x:c r="J40348" s="10"/>
      <x:c r="L40348" s="12"/>
    </x:row>
    <x:row r="40349">
      <x:c r="J40349" s="10"/>
      <x:c r="L40349" s="12"/>
    </x:row>
    <x:row r="40350">
      <x:c r="J40350" s="10"/>
      <x:c r="L40350" s="12"/>
    </x:row>
    <x:row r="40351">
      <x:c r="J40351" s="10"/>
      <x:c r="L40351" s="12"/>
    </x:row>
    <x:row r="40352">
      <x:c r="J40352" s="10"/>
      <x:c r="L40352" s="12"/>
    </x:row>
    <x:row r="40353">
      <x:c r="J40353" s="10"/>
      <x:c r="L40353" s="12"/>
    </x:row>
    <x:row r="40354">
      <x:c r="J40354" s="10"/>
      <x:c r="L40354" s="12"/>
    </x:row>
    <x:row r="40355">
      <x:c r="J40355" s="10"/>
      <x:c r="L40355" s="12"/>
    </x:row>
    <x:row r="40356">
      <x:c r="J40356" s="10"/>
      <x:c r="L40356" s="12"/>
    </x:row>
    <x:row r="40357">
      <x:c r="J40357" s="10"/>
      <x:c r="L40357" s="12"/>
    </x:row>
    <x:row r="40358">
      <x:c r="J40358" s="10"/>
      <x:c r="L40358" s="12"/>
    </x:row>
    <x:row r="40359">
      <x:c r="J40359" s="10"/>
      <x:c r="L40359" s="12"/>
    </x:row>
    <x:row r="40360">
      <x:c r="J40360" s="10"/>
      <x:c r="L40360" s="12"/>
    </x:row>
    <x:row r="40361">
      <x:c r="J40361" s="10"/>
      <x:c r="L40361" s="12"/>
    </x:row>
    <x:row r="40362">
      <x:c r="J40362" s="10"/>
      <x:c r="L40362" s="12"/>
    </x:row>
    <x:row r="40363">
      <x:c r="J40363" s="10"/>
      <x:c r="L40363" s="12"/>
    </x:row>
    <x:row r="40364">
      <x:c r="J40364" s="10"/>
      <x:c r="L40364" s="12"/>
    </x:row>
    <x:row r="40365">
      <x:c r="J40365" s="10"/>
      <x:c r="L40365" s="12"/>
    </x:row>
    <x:row r="40366">
      <x:c r="J40366" s="10"/>
      <x:c r="L40366" s="12"/>
    </x:row>
    <x:row r="40367">
      <x:c r="J40367" s="10"/>
      <x:c r="L40367" s="12"/>
    </x:row>
    <x:row r="40368">
      <x:c r="J40368" s="10"/>
      <x:c r="L40368" s="12"/>
    </x:row>
    <x:row r="40369">
      <x:c r="J40369" s="10"/>
      <x:c r="L40369" s="12"/>
    </x:row>
    <x:row r="40370">
      <x:c r="J40370" s="10"/>
      <x:c r="L40370" s="12"/>
    </x:row>
    <x:row r="40371">
      <x:c r="J40371" s="10"/>
      <x:c r="L40371" s="12"/>
    </x:row>
    <x:row r="40372">
      <x:c r="J40372" s="10"/>
      <x:c r="L40372" s="12"/>
    </x:row>
    <x:row r="40373">
      <x:c r="J40373" s="10"/>
      <x:c r="L40373" s="12"/>
    </x:row>
    <x:row r="40374">
      <x:c r="J40374" s="10"/>
      <x:c r="L40374" s="12"/>
    </x:row>
    <x:row r="40375">
      <x:c r="J40375" s="10"/>
      <x:c r="L40375" s="12"/>
    </x:row>
    <x:row r="40376">
      <x:c r="J40376" s="10"/>
      <x:c r="L40376" s="12"/>
    </x:row>
    <x:row r="40377">
      <x:c r="J40377" s="10"/>
      <x:c r="L40377" s="12"/>
    </x:row>
    <x:row r="40378">
      <x:c r="J40378" s="10"/>
      <x:c r="L40378" s="12"/>
    </x:row>
    <x:row r="40379">
      <x:c r="J40379" s="10"/>
      <x:c r="L40379" s="12"/>
    </x:row>
    <x:row r="40380">
      <x:c r="J40380" s="10"/>
      <x:c r="L40380" s="12"/>
    </x:row>
    <x:row r="40381">
      <x:c r="J40381" s="10"/>
      <x:c r="L40381" s="12"/>
    </x:row>
    <x:row r="40382">
      <x:c r="J40382" s="10"/>
      <x:c r="L40382" s="12"/>
    </x:row>
    <x:row r="40383">
      <x:c r="J40383" s="10"/>
      <x:c r="L40383" s="12"/>
    </x:row>
    <x:row r="40384">
      <x:c r="J40384" s="10"/>
      <x:c r="L40384" s="12"/>
    </x:row>
    <x:row r="40385">
      <x:c r="J40385" s="10"/>
      <x:c r="L40385" s="12"/>
    </x:row>
    <x:row r="40386">
      <x:c r="J40386" s="10"/>
      <x:c r="L40386" s="12"/>
    </x:row>
    <x:row r="40387">
      <x:c r="J40387" s="10"/>
      <x:c r="L40387" s="12"/>
    </x:row>
    <x:row r="40388">
      <x:c r="J40388" s="10"/>
      <x:c r="L40388" s="12"/>
    </x:row>
    <x:row r="40389">
      <x:c r="J40389" s="10"/>
      <x:c r="L40389" s="12"/>
    </x:row>
    <x:row r="40390">
      <x:c r="J40390" s="10"/>
      <x:c r="L40390" s="12"/>
    </x:row>
    <x:row r="40391">
      <x:c r="J40391" s="10"/>
      <x:c r="L40391" s="12"/>
    </x:row>
    <x:row r="40392">
      <x:c r="J40392" s="10"/>
      <x:c r="L40392" s="12"/>
    </x:row>
    <x:row r="40393">
      <x:c r="J40393" s="10"/>
      <x:c r="L40393" s="12"/>
    </x:row>
    <x:row r="40394">
      <x:c r="J40394" s="10"/>
      <x:c r="L40394" s="12"/>
    </x:row>
    <x:row r="40395">
      <x:c r="J40395" s="10"/>
      <x:c r="L40395" s="12"/>
    </x:row>
    <x:row r="40396">
      <x:c r="J40396" s="10"/>
      <x:c r="L40396" s="12"/>
    </x:row>
    <x:row r="40397">
      <x:c r="J40397" s="10"/>
      <x:c r="L40397" s="12"/>
    </x:row>
    <x:row r="40398">
      <x:c r="J40398" s="10"/>
      <x:c r="L40398" s="12"/>
    </x:row>
    <x:row r="40399">
      <x:c r="J40399" s="10"/>
      <x:c r="L40399" s="12"/>
    </x:row>
    <x:row r="40400">
      <x:c r="J40400" s="10"/>
      <x:c r="L40400" s="12"/>
    </x:row>
    <x:row r="40401">
      <x:c r="J40401" s="10"/>
      <x:c r="L40401" s="12"/>
    </x:row>
    <x:row r="40402">
      <x:c r="J40402" s="10"/>
      <x:c r="L40402" s="12"/>
    </x:row>
    <x:row r="40403">
      <x:c r="J40403" s="10"/>
      <x:c r="L40403" s="12"/>
    </x:row>
    <x:row r="40404">
      <x:c r="J40404" s="10"/>
      <x:c r="L40404" s="12"/>
    </x:row>
    <x:row r="40405">
      <x:c r="J40405" s="10"/>
      <x:c r="L40405" s="12"/>
    </x:row>
    <x:row r="40406">
      <x:c r="J40406" s="10"/>
      <x:c r="L40406" s="12"/>
    </x:row>
    <x:row r="40407">
      <x:c r="J40407" s="10"/>
      <x:c r="L40407" s="12"/>
    </x:row>
    <x:row r="40408">
      <x:c r="J40408" s="10"/>
      <x:c r="L40408" s="12"/>
    </x:row>
    <x:row r="40409">
      <x:c r="J40409" s="10"/>
      <x:c r="L40409" s="12"/>
    </x:row>
    <x:row r="40410">
      <x:c r="J40410" s="10"/>
      <x:c r="L40410" s="12"/>
    </x:row>
    <x:row r="40411">
      <x:c r="J40411" s="10"/>
      <x:c r="L40411" s="12"/>
    </x:row>
    <x:row r="40412">
      <x:c r="J40412" s="10"/>
      <x:c r="L40412" s="12"/>
    </x:row>
    <x:row r="40413">
      <x:c r="J40413" s="10"/>
      <x:c r="L40413" s="12"/>
    </x:row>
    <x:row r="40414">
      <x:c r="J40414" s="10"/>
      <x:c r="L40414" s="12"/>
    </x:row>
    <x:row r="40415">
      <x:c r="J40415" s="10"/>
      <x:c r="L40415" s="12"/>
    </x:row>
    <x:row r="40416">
      <x:c r="J40416" s="10"/>
      <x:c r="L40416" s="12"/>
    </x:row>
    <x:row r="40417">
      <x:c r="J40417" s="10"/>
      <x:c r="L40417" s="12"/>
    </x:row>
    <x:row r="40418">
      <x:c r="J40418" s="10"/>
      <x:c r="L40418" s="12"/>
    </x:row>
    <x:row r="40419">
      <x:c r="J40419" s="10"/>
      <x:c r="L40419" s="12"/>
    </x:row>
    <x:row r="40420">
      <x:c r="J40420" s="10"/>
      <x:c r="L40420" s="12"/>
    </x:row>
    <x:row r="40421">
      <x:c r="J40421" s="10"/>
      <x:c r="L40421" s="12"/>
    </x:row>
    <x:row r="40422">
      <x:c r="J40422" s="10"/>
      <x:c r="L40422" s="12"/>
    </x:row>
    <x:row r="40423">
      <x:c r="J40423" s="10"/>
      <x:c r="L40423" s="12"/>
    </x:row>
    <x:row r="40424">
      <x:c r="J40424" s="10"/>
      <x:c r="L40424" s="12"/>
    </x:row>
    <x:row r="40425">
      <x:c r="J40425" s="10"/>
      <x:c r="L40425" s="12"/>
    </x:row>
    <x:row r="40426">
      <x:c r="J40426" s="10"/>
      <x:c r="L40426" s="12"/>
    </x:row>
    <x:row r="40427">
      <x:c r="J40427" s="10"/>
      <x:c r="L40427" s="12"/>
    </x:row>
    <x:row r="40428">
      <x:c r="J40428" s="10"/>
      <x:c r="L40428" s="12"/>
    </x:row>
    <x:row r="40429">
      <x:c r="J40429" s="10"/>
      <x:c r="L40429" s="12"/>
    </x:row>
    <x:row r="40430">
      <x:c r="J40430" s="10"/>
      <x:c r="L40430" s="12"/>
    </x:row>
    <x:row r="40431">
      <x:c r="J40431" s="10"/>
      <x:c r="L40431" s="12"/>
    </x:row>
    <x:row r="40432">
      <x:c r="J40432" s="10"/>
      <x:c r="L40432" s="12"/>
    </x:row>
    <x:row r="40433">
      <x:c r="J40433" s="10"/>
      <x:c r="L40433" s="12"/>
    </x:row>
    <x:row r="40434">
      <x:c r="J40434" s="10"/>
      <x:c r="L40434" s="12"/>
    </x:row>
    <x:row r="40435">
      <x:c r="J40435" s="10"/>
      <x:c r="L40435" s="12"/>
    </x:row>
    <x:row r="40436">
      <x:c r="J40436" s="10"/>
      <x:c r="L40436" s="12"/>
    </x:row>
    <x:row r="40437">
      <x:c r="J40437" s="10"/>
      <x:c r="L40437" s="12"/>
    </x:row>
    <x:row r="40438">
      <x:c r="J40438" s="10"/>
      <x:c r="L40438" s="12"/>
    </x:row>
    <x:row r="40439">
      <x:c r="J40439" s="10"/>
      <x:c r="L40439" s="12"/>
    </x:row>
    <x:row r="40440">
      <x:c r="J40440" s="10"/>
      <x:c r="L40440" s="12"/>
    </x:row>
    <x:row r="40441">
      <x:c r="J40441" s="10"/>
      <x:c r="L40441" s="12"/>
    </x:row>
    <x:row r="40442">
      <x:c r="J40442" s="10"/>
      <x:c r="L40442" s="12"/>
    </x:row>
    <x:row r="40443">
      <x:c r="J40443" s="10"/>
      <x:c r="L40443" s="12"/>
    </x:row>
    <x:row r="40444">
      <x:c r="J40444" s="10"/>
      <x:c r="L40444" s="12"/>
    </x:row>
    <x:row r="40445">
      <x:c r="J40445" s="10"/>
      <x:c r="L40445" s="12"/>
    </x:row>
    <x:row r="40446">
      <x:c r="J40446" s="10"/>
      <x:c r="L40446" s="12"/>
    </x:row>
    <x:row r="40447">
      <x:c r="J40447" s="10"/>
      <x:c r="L40447" s="12"/>
    </x:row>
    <x:row r="40448">
      <x:c r="J40448" s="10"/>
      <x:c r="L40448" s="12"/>
    </x:row>
    <x:row r="40449">
      <x:c r="J40449" s="10"/>
      <x:c r="L40449" s="12"/>
    </x:row>
    <x:row r="40450">
      <x:c r="J40450" s="10"/>
      <x:c r="L40450" s="12"/>
    </x:row>
    <x:row r="40451">
      <x:c r="J40451" s="10"/>
      <x:c r="L40451" s="12"/>
    </x:row>
    <x:row r="40452">
      <x:c r="J40452" s="10"/>
      <x:c r="L40452" s="12"/>
    </x:row>
    <x:row r="40453">
      <x:c r="J40453" s="10"/>
      <x:c r="L40453" s="12"/>
    </x:row>
    <x:row r="40454">
      <x:c r="J40454" s="10"/>
      <x:c r="L40454" s="12"/>
    </x:row>
    <x:row r="40455">
      <x:c r="J40455" s="10"/>
      <x:c r="L40455" s="12"/>
    </x:row>
    <x:row r="40456">
      <x:c r="J40456" s="10"/>
      <x:c r="L40456" s="12"/>
    </x:row>
    <x:row r="40457">
      <x:c r="J40457" s="10"/>
      <x:c r="L40457" s="12"/>
    </x:row>
    <x:row r="40458">
      <x:c r="J40458" s="10"/>
      <x:c r="L40458" s="12"/>
    </x:row>
    <x:row r="40459">
      <x:c r="J40459" s="10"/>
      <x:c r="L40459" s="12"/>
    </x:row>
    <x:row r="40460">
      <x:c r="J40460" s="10"/>
      <x:c r="L40460" s="12"/>
    </x:row>
    <x:row r="40461">
      <x:c r="J40461" s="10"/>
      <x:c r="L40461" s="12"/>
    </x:row>
    <x:row r="40462">
      <x:c r="J40462" s="10"/>
      <x:c r="L40462" s="12"/>
    </x:row>
    <x:row r="40463">
      <x:c r="J40463" s="10"/>
      <x:c r="L40463" s="12"/>
    </x:row>
    <x:row r="40464">
      <x:c r="J40464" s="10"/>
      <x:c r="L40464" s="12"/>
    </x:row>
    <x:row r="40465">
      <x:c r="J40465" s="10"/>
      <x:c r="L40465" s="12"/>
    </x:row>
    <x:row r="40466">
      <x:c r="J40466" s="10"/>
      <x:c r="L40466" s="12"/>
    </x:row>
    <x:row r="40467">
      <x:c r="J40467" s="10"/>
      <x:c r="L40467" s="12"/>
    </x:row>
    <x:row r="40468">
      <x:c r="J40468" s="10"/>
      <x:c r="L40468" s="12"/>
    </x:row>
    <x:row r="40469">
      <x:c r="J40469" s="10"/>
      <x:c r="L40469" s="12"/>
    </x:row>
    <x:row r="40470">
      <x:c r="J40470" s="10"/>
      <x:c r="L40470" s="12"/>
    </x:row>
    <x:row r="40471">
      <x:c r="J40471" s="10"/>
      <x:c r="L40471" s="12"/>
    </x:row>
    <x:row r="40472">
      <x:c r="J40472" s="10"/>
      <x:c r="L40472" s="12"/>
    </x:row>
    <x:row r="40473">
      <x:c r="J40473" s="10"/>
      <x:c r="L40473" s="12"/>
    </x:row>
    <x:row r="40474">
      <x:c r="J40474" s="10"/>
      <x:c r="L40474" s="12"/>
    </x:row>
    <x:row r="40475">
      <x:c r="J40475" s="10"/>
      <x:c r="L40475" s="12"/>
    </x:row>
    <x:row r="40476">
      <x:c r="J40476" s="10"/>
      <x:c r="L40476" s="12"/>
    </x:row>
    <x:row r="40477">
      <x:c r="J40477" s="10"/>
      <x:c r="L40477" s="12"/>
    </x:row>
    <x:row r="40478">
      <x:c r="J40478" s="10"/>
      <x:c r="L40478" s="12"/>
    </x:row>
    <x:row r="40479">
      <x:c r="J40479" s="10"/>
      <x:c r="L40479" s="12"/>
    </x:row>
    <x:row r="40480">
      <x:c r="J40480" s="10"/>
      <x:c r="L40480" s="12"/>
    </x:row>
    <x:row r="40481">
      <x:c r="J40481" s="10"/>
      <x:c r="L40481" s="12"/>
    </x:row>
    <x:row r="40482">
      <x:c r="J40482" s="10"/>
      <x:c r="L40482" s="12"/>
    </x:row>
    <x:row r="40483">
      <x:c r="J40483" s="10"/>
      <x:c r="L40483" s="12"/>
    </x:row>
    <x:row r="40484">
      <x:c r="J40484" s="10"/>
      <x:c r="L40484" s="12"/>
    </x:row>
    <x:row r="40485">
      <x:c r="J40485" s="10"/>
      <x:c r="L40485" s="12"/>
    </x:row>
    <x:row r="40486">
      <x:c r="J40486" s="10"/>
      <x:c r="L40486" s="12"/>
    </x:row>
    <x:row r="40487">
      <x:c r="J40487" s="10"/>
      <x:c r="L40487" s="12"/>
    </x:row>
    <x:row r="40488">
      <x:c r="J40488" s="10"/>
      <x:c r="L40488" s="12"/>
    </x:row>
    <x:row r="40489">
      <x:c r="J40489" s="10"/>
      <x:c r="L40489" s="12"/>
    </x:row>
    <x:row r="40490">
      <x:c r="J40490" s="10"/>
      <x:c r="L40490" s="12"/>
    </x:row>
    <x:row r="40491">
      <x:c r="J40491" s="10"/>
      <x:c r="L40491" s="12"/>
    </x:row>
    <x:row r="40492">
      <x:c r="J40492" s="10"/>
      <x:c r="L40492" s="12"/>
    </x:row>
    <x:row r="40493">
      <x:c r="J40493" s="10"/>
      <x:c r="L40493" s="12"/>
    </x:row>
    <x:row r="40494">
      <x:c r="J40494" s="10"/>
      <x:c r="L40494" s="12"/>
    </x:row>
    <x:row r="40495">
      <x:c r="J40495" s="10"/>
      <x:c r="L40495" s="12"/>
    </x:row>
    <x:row r="40496">
      <x:c r="J40496" s="10"/>
      <x:c r="L40496" s="12"/>
    </x:row>
    <x:row r="40497">
      <x:c r="J40497" s="10"/>
      <x:c r="L40497" s="12"/>
    </x:row>
    <x:row r="40498">
      <x:c r="J40498" s="10"/>
      <x:c r="L40498" s="12"/>
    </x:row>
    <x:row r="40499">
      <x:c r="J40499" s="10"/>
      <x:c r="L40499" s="12"/>
    </x:row>
    <x:row r="40500">
      <x:c r="J40500" s="10"/>
      <x:c r="L40500" s="12"/>
    </x:row>
    <x:row r="40501">
      <x:c r="J40501" s="10"/>
      <x:c r="L40501" s="12"/>
    </x:row>
    <x:row r="40502">
      <x:c r="J40502" s="10"/>
      <x:c r="L40502" s="12"/>
    </x:row>
    <x:row r="40503">
      <x:c r="J40503" s="10"/>
      <x:c r="L40503" s="12"/>
    </x:row>
    <x:row r="40504">
      <x:c r="J40504" s="10"/>
      <x:c r="L40504" s="12"/>
    </x:row>
    <x:row r="40505">
      <x:c r="J40505" s="10"/>
      <x:c r="L40505" s="12"/>
    </x:row>
    <x:row r="40506">
      <x:c r="J40506" s="10"/>
      <x:c r="L40506" s="12"/>
    </x:row>
    <x:row r="40507">
      <x:c r="J40507" s="10"/>
      <x:c r="L40507" s="12"/>
    </x:row>
    <x:row r="40508">
      <x:c r="J40508" s="10"/>
      <x:c r="L40508" s="12"/>
    </x:row>
    <x:row r="40509">
      <x:c r="J40509" s="10"/>
      <x:c r="L40509" s="12"/>
    </x:row>
    <x:row r="40510">
      <x:c r="J40510" s="10"/>
      <x:c r="L40510" s="12"/>
    </x:row>
    <x:row r="40511">
      <x:c r="J40511" s="10"/>
      <x:c r="L40511" s="12"/>
    </x:row>
    <x:row r="40512">
      <x:c r="J40512" s="10"/>
      <x:c r="L40512" s="12"/>
    </x:row>
    <x:row r="40513">
      <x:c r="J40513" s="10"/>
      <x:c r="L40513" s="12"/>
    </x:row>
    <x:row r="40514">
      <x:c r="J40514" s="10"/>
      <x:c r="L40514" s="12"/>
    </x:row>
    <x:row r="40515">
      <x:c r="J40515" s="10"/>
      <x:c r="L40515" s="12"/>
    </x:row>
    <x:row r="40516">
      <x:c r="J40516" s="10"/>
      <x:c r="L40516" s="12"/>
    </x:row>
    <x:row r="40517">
      <x:c r="J40517" s="10"/>
      <x:c r="L40517" s="12"/>
    </x:row>
    <x:row r="40518">
      <x:c r="J40518" s="10"/>
      <x:c r="L40518" s="12"/>
    </x:row>
    <x:row r="40519">
      <x:c r="J40519" s="10"/>
      <x:c r="L40519" s="12"/>
    </x:row>
    <x:row r="40520">
      <x:c r="J40520" s="10"/>
      <x:c r="L40520" s="12"/>
    </x:row>
    <x:row r="40521">
      <x:c r="J40521" s="10"/>
      <x:c r="L40521" s="12"/>
    </x:row>
    <x:row r="40522">
      <x:c r="J40522" s="10"/>
      <x:c r="L40522" s="12"/>
    </x:row>
    <x:row r="40523">
      <x:c r="J40523" s="10"/>
      <x:c r="L40523" s="12"/>
    </x:row>
    <x:row r="40524">
      <x:c r="J40524" s="10"/>
      <x:c r="L40524" s="12"/>
    </x:row>
    <x:row r="40525">
      <x:c r="J40525" s="10"/>
      <x:c r="L40525" s="12"/>
    </x:row>
    <x:row r="40526">
      <x:c r="J40526" s="10"/>
      <x:c r="L40526" s="12"/>
    </x:row>
    <x:row r="40527">
      <x:c r="J40527" s="10"/>
      <x:c r="L40527" s="12"/>
    </x:row>
    <x:row r="40528">
      <x:c r="J40528" s="10"/>
      <x:c r="L40528" s="12"/>
    </x:row>
    <x:row r="40529">
      <x:c r="J40529" s="10"/>
      <x:c r="L40529" s="12"/>
    </x:row>
    <x:row r="40530">
      <x:c r="J40530" s="10"/>
      <x:c r="L40530" s="12"/>
    </x:row>
    <x:row r="40531">
      <x:c r="J40531" s="10"/>
      <x:c r="L40531" s="12"/>
    </x:row>
    <x:row r="40532">
      <x:c r="J40532" s="10"/>
      <x:c r="L40532" s="12"/>
    </x:row>
    <x:row r="40533">
      <x:c r="J40533" s="10"/>
      <x:c r="L40533" s="12"/>
    </x:row>
    <x:row r="40534">
      <x:c r="J40534" s="10"/>
      <x:c r="L40534" s="12"/>
    </x:row>
    <x:row r="40535">
      <x:c r="J40535" s="10"/>
      <x:c r="L40535" s="12"/>
    </x:row>
    <x:row r="40536">
      <x:c r="J40536" s="10"/>
      <x:c r="L40536" s="12"/>
    </x:row>
    <x:row r="40537">
      <x:c r="J40537" s="10"/>
      <x:c r="L40537" s="12"/>
    </x:row>
    <x:row r="40538">
      <x:c r="J40538" s="10"/>
      <x:c r="L40538" s="12"/>
    </x:row>
    <x:row r="40539">
      <x:c r="J40539" s="10"/>
      <x:c r="L40539" s="12"/>
    </x:row>
    <x:row r="40540">
      <x:c r="J40540" s="10"/>
      <x:c r="L40540" s="12"/>
    </x:row>
    <x:row r="40541">
      <x:c r="J40541" s="10"/>
      <x:c r="L40541" s="12"/>
    </x:row>
    <x:row r="40542">
      <x:c r="J40542" s="10"/>
      <x:c r="L40542" s="12"/>
    </x:row>
    <x:row r="40543">
      <x:c r="J40543" s="10"/>
      <x:c r="L40543" s="12"/>
    </x:row>
    <x:row r="40544">
      <x:c r="J40544" s="10"/>
      <x:c r="L40544" s="12"/>
    </x:row>
    <x:row r="40545">
      <x:c r="J40545" s="10"/>
      <x:c r="L40545" s="12"/>
    </x:row>
    <x:row r="40546">
      <x:c r="J40546" s="10"/>
      <x:c r="L40546" s="12"/>
    </x:row>
    <x:row r="40547">
      <x:c r="J40547" s="10"/>
      <x:c r="L40547" s="12"/>
    </x:row>
    <x:row r="40548">
      <x:c r="J40548" s="10"/>
      <x:c r="L40548" s="12"/>
    </x:row>
    <x:row r="40549">
      <x:c r="J40549" s="10"/>
      <x:c r="L40549" s="12"/>
    </x:row>
    <x:row r="40550">
      <x:c r="J40550" s="10"/>
      <x:c r="L40550" s="12"/>
    </x:row>
    <x:row r="40551">
      <x:c r="J40551" s="10"/>
      <x:c r="L40551" s="12"/>
    </x:row>
    <x:row r="40552">
      <x:c r="J40552" s="10"/>
      <x:c r="L40552" s="12"/>
    </x:row>
    <x:row r="40553">
      <x:c r="J40553" s="10"/>
      <x:c r="L40553" s="12"/>
    </x:row>
    <x:row r="40554">
      <x:c r="J40554" s="10"/>
      <x:c r="L40554" s="12"/>
    </x:row>
    <x:row r="40555">
      <x:c r="J40555" s="10"/>
      <x:c r="L40555" s="12"/>
    </x:row>
    <x:row r="40556">
      <x:c r="J40556" s="10"/>
      <x:c r="L40556" s="12"/>
    </x:row>
    <x:row r="40557">
      <x:c r="J40557" s="10"/>
      <x:c r="L40557" s="12"/>
    </x:row>
    <x:row r="40558">
      <x:c r="J40558" s="10"/>
      <x:c r="L40558" s="12"/>
    </x:row>
    <x:row r="40559">
      <x:c r="J40559" s="10"/>
      <x:c r="L40559" s="12"/>
    </x:row>
    <x:row r="40560">
      <x:c r="J40560" s="10"/>
      <x:c r="L40560" s="12"/>
    </x:row>
    <x:row r="40561">
      <x:c r="J40561" s="10"/>
      <x:c r="L40561" s="12"/>
    </x:row>
    <x:row r="40562">
      <x:c r="J40562" s="10"/>
      <x:c r="L40562" s="12"/>
    </x:row>
    <x:row r="40563">
      <x:c r="J40563" s="10"/>
      <x:c r="L40563" s="12"/>
    </x:row>
    <x:row r="40564">
      <x:c r="J40564" s="10"/>
      <x:c r="L40564" s="12"/>
    </x:row>
    <x:row r="40565">
      <x:c r="J40565" s="10"/>
      <x:c r="L40565" s="12"/>
    </x:row>
    <x:row r="40566">
      <x:c r="J40566" s="10"/>
      <x:c r="L40566" s="12"/>
    </x:row>
    <x:row r="40567">
      <x:c r="J40567" s="10"/>
      <x:c r="L40567" s="12"/>
    </x:row>
    <x:row r="40568">
      <x:c r="J40568" s="10"/>
      <x:c r="L40568" s="12"/>
    </x:row>
    <x:row r="40569">
      <x:c r="J40569" s="10"/>
      <x:c r="L40569" s="12"/>
    </x:row>
    <x:row r="40570">
      <x:c r="J40570" s="10"/>
      <x:c r="L40570" s="12"/>
    </x:row>
    <x:row r="40571">
      <x:c r="J40571" s="10"/>
      <x:c r="L40571" s="12"/>
    </x:row>
    <x:row r="40572">
      <x:c r="J40572" s="10"/>
      <x:c r="L40572" s="12"/>
    </x:row>
    <x:row r="40573">
      <x:c r="J40573" s="10"/>
      <x:c r="L40573" s="12"/>
    </x:row>
    <x:row r="40574">
      <x:c r="J40574" s="10"/>
      <x:c r="L40574" s="12"/>
    </x:row>
    <x:row r="40575">
      <x:c r="J40575" s="10"/>
      <x:c r="L40575" s="12"/>
    </x:row>
    <x:row r="40576">
      <x:c r="J40576" s="10"/>
      <x:c r="L40576" s="12"/>
    </x:row>
    <x:row r="40577">
      <x:c r="J40577" s="10"/>
      <x:c r="L40577" s="12"/>
    </x:row>
    <x:row r="40578">
      <x:c r="J40578" s="10"/>
      <x:c r="L40578" s="12"/>
    </x:row>
    <x:row r="40579">
      <x:c r="J40579" s="10"/>
      <x:c r="L40579" s="12"/>
    </x:row>
    <x:row r="40580">
      <x:c r="J40580" s="10"/>
      <x:c r="L40580" s="12"/>
    </x:row>
    <x:row r="40581">
      <x:c r="J40581" s="10"/>
      <x:c r="L40581" s="12"/>
    </x:row>
    <x:row r="40582">
      <x:c r="J40582" s="10"/>
      <x:c r="L40582" s="12"/>
    </x:row>
    <x:row r="40583">
      <x:c r="J40583" s="10"/>
      <x:c r="L40583" s="12"/>
    </x:row>
    <x:row r="40584">
      <x:c r="J40584" s="10"/>
      <x:c r="L40584" s="12"/>
    </x:row>
    <x:row r="40585">
      <x:c r="J40585" s="10"/>
      <x:c r="L40585" s="12"/>
    </x:row>
    <x:row r="40586">
      <x:c r="J40586" s="10"/>
      <x:c r="L40586" s="12"/>
    </x:row>
    <x:row r="40587">
      <x:c r="J40587" s="10"/>
      <x:c r="L40587" s="12"/>
    </x:row>
    <x:row r="40588">
      <x:c r="J40588" s="10"/>
      <x:c r="L40588" s="12"/>
    </x:row>
    <x:row r="40589">
      <x:c r="J40589" s="10"/>
      <x:c r="L40589" s="12"/>
    </x:row>
    <x:row r="40590">
      <x:c r="J40590" s="10"/>
      <x:c r="L40590" s="12"/>
    </x:row>
    <x:row r="40591">
      <x:c r="J40591" s="10"/>
      <x:c r="L40591" s="12"/>
    </x:row>
    <x:row r="40592">
      <x:c r="J40592" s="10"/>
      <x:c r="L40592" s="12"/>
    </x:row>
    <x:row r="40593">
      <x:c r="J40593" s="10"/>
      <x:c r="L40593" s="12"/>
    </x:row>
    <x:row r="40594">
      <x:c r="J40594" s="10"/>
      <x:c r="L40594" s="12"/>
    </x:row>
    <x:row r="40595">
      <x:c r="J40595" s="10"/>
      <x:c r="L40595" s="12"/>
    </x:row>
    <x:row r="40596">
      <x:c r="J40596" s="10"/>
      <x:c r="L40596" s="12"/>
    </x:row>
    <x:row r="40597">
      <x:c r="J40597" s="10"/>
      <x:c r="L40597" s="12"/>
    </x:row>
    <x:row r="40598">
      <x:c r="J40598" s="10"/>
      <x:c r="L40598" s="12"/>
    </x:row>
    <x:row r="40599">
      <x:c r="J40599" s="10"/>
      <x:c r="L40599" s="12"/>
    </x:row>
    <x:row r="40600">
      <x:c r="J40600" s="10"/>
      <x:c r="L40600" s="12"/>
    </x:row>
    <x:row r="40601">
      <x:c r="J40601" s="10"/>
      <x:c r="L40601" s="12"/>
    </x:row>
    <x:row r="40602">
      <x:c r="J40602" s="10"/>
      <x:c r="L40602" s="12"/>
    </x:row>
    <x:row r="40603">
      <x:c r="J40603" s="10"/>
      <x:c r="L40603" s="12"/>
    </x:row>
    <x:row r="40604">
      <x:c r="J40604" s="10"/>
      <x:c r="L40604" s="12"/>
    </x:row>
    <x:row r="40605">
      <x:c r="J40605" s="10"/>
      <x:c r="L40605" s="12"/>
    </x:row>
    <x:row r="40606">
      <x:c r="J40606" s="10"/>
      <x:c r="L40606" s="12"/>
    </x:row>
    <x:row r="40607">
      <x:c r="J40607" s="10"/>
      <x:c r="L40607" s="12"/>
    </x:row>
    <x:row r="40608">
      <x:c r="J40608" s="10"/>
      <x:c r="L40608" s="12"/>
    </x:row>
    <x:row r="40609">
      <x:c r="J40609" s="10"/>
      <x:c r="L40609" s="12"/>
    </x:row>
    <x:row r="40610">
      <x:c r="J40610" s="10"/>
      <x:c r="L40610" s="12"/>
    </x:row>
    <x:row r="40611">
      <x:c r="J40611" s="10"/>
      <x:c r="L40611" s="12"/>
    </x:row>
    <x:row r="40612">
      <x:c r="J40612" s="10"/>
      <x:c r="L40612" s="12"/>
    </x:row>
    <x:row r="40613">
      <x:c r="J40613" s="10"/>
      <x:c r="L40613" s="12"/>
    </x:row>
    <x:row r="40614">
      <x:c r="J40614" s="10"/>
      <x:c r="L40614" s="12"/>
    </x:row>
    <x:row r="40615">
      <x:c r="J40615" s="10"/>
      <x:c r="L40615" s="12"/>
    </x:row>
    <x:row r="40616">
      <x:c r="J40616" s="10"/>
      <x:c r="L40616" s="12"/>
    </x:row>
    <x:row r="40617">
      <x:c r="J40617" s="10"/>
      <x:c r="L40617" s="12"/>
    </x:row>
    <x:row r="40618">
      <x:c r="J40618" s="10"/>
      <x:c r="L40618" s="12"/>
    </x:row>
    <x:row r="40619">
      <x:c r="J40619" s="10"/>
      <x:c r="L40619" s="12"/>
    </x:row>
    <x:row r="40620">
      <x:c r="J40620" s="10"/>
      <x:c r="L40620" s="12"/>
    </x:row>
    <x:row r="40621">
      <x:c r="J40621" s="10"/>
      <x:c r="L40621" s="12"/>
    </x:row>
    <x:row r="40622">
      <x:c r="J40622" s="10"/>
      <x:c r="L40622" s="12"/>
    </x:row>
    <x:row r="40623">
      <x:c r="J40623" s="10"/>
      <x:c r="L40623" s="12"/>
    </x:row>
    <x:row r="40624">
      <x:c r="J40624" s="10"/>
      <x:c r="L40624" s="12"/>
    </x:row>
    <x:row r="40625">
      <x:c r="J40625" s="10"/>
      <x:c r="L40625" s="12"/>
    </x:row>
    <x:row r="40626">
      <x:c r="J40626" s="10"/>
      <x:c r="L40626" s="12"/>
    </x:row>
    <x:row r="40627">
      <x:c r="J40627" s="10"/>
      <x:c r="L40627" s="12"/>
    </x:row>
    <x:row r="40628">
      <x:c r="J40628" s="10"/>
      <x:c r="L40628" s="12"/>
    </x:row>
    <x:row r="40629">
      <x:c r="J40629" s="10"/>
      <x:c r="L40629" s="12"/>
    </x:row>
    <x:row r="40630">
      <x:c r="J40630" s="10"/>
      <x:c r="L40630" s="12"/>
    </x:row>
    <x:row r="40631">
      <x:c r="J40631" s="10"/>
      <x:c r="L40631" s="12"/>
    </x:row>
    <x:row r="40632">
      <x:c r="J40632" s="10"/>
      <x:c r="L40632" s="12"/>
    </x:row>
    <x:row r="40633">
      <x:c r="J40633" s="10"/>
      <x:c r="L40633" s="12"/>
    </x:row>
    <x:row r="40634">
      <x:c r="J40634" s="10"/>
      <x:c r="L40634" s="12"/>
    </x:row>
    <x:row r="40635">
      <x:c r="J40635" s="10"/>
      <x:c r="L40635" s="12"/>
    </x:row>
    <x:row r="40636">
      <x:c r="J40636" s="10"/>
      <x:c r="L40636" s="12"/>
    </x:row>
    <x:row r="40637">
      <x:c r="J40637" s="10"/>
      <x:c r="L40637" s="12"/>
    </x:row>
    <x:row r="40638">
      <x:c r="J40638" s="10"/>
      <x:c r="L40638" s="12"/>
    </x:row>
    <x:row r="40639">
      <x:c r="J40639" s="10"/>
      <x:c r="L40639" s="12"/>
    </x:row>
    <x:row r="40640">
      <x:c r="J40640" s="10"/>
      <x:c r="L40640" s="12"/>
    </x:row>
    <x:row r="40641">
      <x:c r="J40641" s="10"/>
      <x:c r="L40641" s="12"/>
    </x:row>
    <x:row r="40642">
      <x:c r="J40642" s="10"/>
      <x:c r="L40642" s="12"/>
    </x:row>
    <x:row r="40643">
      <x:c r="J40643" s="10"/>
      <x:c r="L40643" s="12"/>
    </x:row>
    <x:row r="40644">
      <x:c r="J40644" s="10"/>
      <x:c r="L40644" s="12"/>
    </x:row>
    <x:row r="40645">
      <x:c r="J40645" s="10"/>
      <x:c r="L40645" s="12"/>
    </x:row>
    <x:row r="40646">
      <x:c r="J40646" s="10"/>
      <x:c r="L40646" s="12"/>
    </x:row>
    <x:row r="40647">
      <x:c r="J40647" s="10"/>
      <x:c r="L40647" s="12"/>
    </x:row>
    <x:row r="40648">
      <x:c r="J40648" s="10"/>
      <x:c r="L40648" s="12"/>
    </x:row>
    <x:row r="40649">
      <x:c r="J40649" s="10"/>
      <x:c r="L40649" s="12"/>
    </x:row>
    <x:row r="40650">
      <x:c r="J40650" s="10"/>
      <x:c r="L40650" s="12"/>
    </x:row>
    <x:row r="40651">
      <x:c r="J40651" s="10"/>
      <x:c r="L40651" s="12"/>
    </x:row>
    <x:row r="40652">
      <x:c r="J40652" s="10"/>
      <x:c r="L40652" s="12"/>
    </x:row>
    <x:row r="40653">
      <x:c r="J40653" s="10"/>
      <x:c r="L40653" s="12"/>
    </x:row>
    <x:row r="40654">
      <x:c r="J40654" s="10"/>
      <x:c r="L40654" s="12"/>
    </x:row>
    <x:row r="40655">
      <x:c r="J40655" s="10"/>
      <x:c r="L40655" s="12"/>
    </x:row>
    <x:row r="40656">
      <x:c r="J40656" s="10"/>
      <x:c r="L40656" s="12"/>
    </x:row>
    <x:row r="40657">
      <x:c r="J40657" s="10"/>
      <x:c r="L40657" s="12"/>
    </x:row>
    <x:row r="40658">
      <x:c r="J40658" s="10"/>
      <x:c r="L40658" s="12"/>
    </x:row>
    <x:row r="40659">
      <x:c r="J40659" s="10"/>
      <x:c r="L40659" s="12"/>
    </x:row>
    <x:row r="40660">
      <x:c r="J40660" s="10"/>
      <x:c r="L40660" s="12"/>
    </x:row>
    <x:row r="40661">
      <x:c r="J40661" s="10"/>
      <x:c r="L40661" s="12"/>
    </x:row>
    <x:row r="40662">
      <x:c r="J40662" s="10"/>
      <x:c r="L40662" s="12"/>
    </x:row>
    <x:row r="40663">
      <x:c r="J40663" s="10"/>
      <x:c r="L40663" s="12"/>
    </x:row>
    <x:row r="40664">
      <x:c r="J40664" s="10"/>
      <x:c r="L40664" s="12"/>
    </x:row>
    <x:row r="40665">
      <x:c r="J40665" s="10"/>
      <x:c r="L40665" s="12"/>
    </x:row>
    <x:row r="40666">
      <x:c r="J40666" s="10"/>
      <x:c r="L40666" s="12"/>
    </x:row>
    <x:row r="40667">
      <x:c r="J40667" s="10"/>
      <x:c r="L40667" s="12"/>
    </x:row>
    <x:row r="40668">
      <x:c r="J40668" s="10"/>
      <x:c r="L40668" s="12"/>
    </x:row>
    <x:row r="40669">
      <x:c r="J40669" s="10"/>
      <x:c r="L40669" s="12"/>
    </x:row>
    <x:row r="40670">
      <x:c r="J40670" s="10"/>
      <x:c r="L40670" s="12"/>
    </x:row>
    <x:row r="40671">
      <x:c r="J40671" s="10"/>
      <x:c r="L40671" s="12"/>
    </x:row>
    <x:row r="40672">
      <x:c r="J40672" s="10"/>
      <x:c r="L40672" s="12"/>
    </x:row>
    <x:row r="40673">
      <x:c r="J40673" s="10"/>
      <x:c r="L40673" s="12"/>
    </x:row>
    <x:row r="40674">
      <x:c r="J40674" s="10"/>
      <x:c r="L40674" s="12"/>
    </x:row>
    <x:row r="40675">
      <x:c r="J40675" s="10"/>
      <x:c r="L40675" s="12"/>
    </x:row>
    <x:row r="40676">
      <x:c r="J40676" s="10"/>
      <x:c r="L40676" s="12"/>
    </x:row>
    <x:row r="40677">
      <x:c r="J40677" s="10"/>
      <x:c r="L40677" s="12"/>
    </x:row>
    <x:row r="40678">
      <x:c r="J40678" s="10"/>
      <x:c r="L40678" s="12"/>
    </x:row>
    <x:row r="40679">
      <x:c r="J40679" s="10"/>
      <x:c r="L40679" s="12"/>
    </x:row>
    <x:row r="40680">
      <x:c r="J40680" s="10"/>
      <x:c r="L40680" s="12"/>
    </x:row>
    <x:row r="40681">
      <x:c r="J40681" s="10"/>
      <x:c r="L40681" s="12"/>
    </x:row>
    <x:row r="40682">
      <x:c r="J40682" s="10"/>
      <x:c r="L40682" s="12"/>
    </x:row>
    <x:row r="40683">
      <x:c r="J40683" s="10"/>
      <x:c r="L40683" s="12"/>
    </x:row>
    <x:row r="40684">
      <x:c r="J40684" s="10"/>
      <x:c r="L40684" s="12"/>
    </x:row>
    <x:row r="40685">
      <x:c r="J40685" s="10"/>
      <x:c r="L40685" s="12"/>
    </x:row>
    <x:row r="40686">
      <x:c r="J40686" s="10"/>
      <x:c r="L40686" s="12"/>
    </x:row>
    <x:row r="40687">
      <x:c r="J40687" s="10"/>
      <x:c r="L40687" s="12"/>
    </x:row>
    <x:row r="40688">
      <x:c r="J40688" s="10"/>
      <x:c r="L40688" s="12"/>
    </x:row>
    <x:row r="40689">
      <x:c r="J40689" s="10"/>
      <x:c r="L40689" s="12"/>
    </x:row>
    <x:row r="40690">
      <x:c r="J40690" s="10"/>
      <x:c r="L40690" s="12"/>
    </x:row>
    <x:row r="40691">
      <x:c r="J40691" s="10"/>
      <x:c r="L40691" s="12"/>
    </x:row>
    <x:row r="40692">
      <x:c r="J40692" s="10"/>
      <x:c r="L40692" s="12"/>
    </x:row>
    <x:row r="40693">
      <x:c r="J40693" s="10"/>
      <x:c r="L40693" s="12"/>
    </x:row>
    <x:row r="40694">
      <x:c r="J40694" s="10"/>
      <x:c r="L40694" s="12"/>
    </x:row>
    <x:row r="40695">
      <x:c r="J40695" s="10"/>
      <x:c r="L40695" s="12"/>
    </x:row>
    <x:row r="40696">
      <x:c r="J40696" s="10"/>
      <x:c r="L40696" s="12"/>
    </x:row>
    <x:row r="40697">
      <x:c r="J40697" s="10"/>
      <x:c r="L40697" s="12"/>
    </x:row>
    <x:row r="40698">
      <x:c r="J40698" s="10"/>
      <x:c r="L40698" s="12"/>
    </x:row>
    <x:row r="40699">
      <x:c r="J40699" s="10"/>
      <x:c r="L40699" s="12"/>
    </x:row>
    <x:row r="40700">
      <x:c r="J40700" s="10"/>
      <x:c r="L40700" s="12"/>
    </x:row>
    <x:row r="40701">
      <x:c r="J40701" s="10"/>
      <x:c r="L40701" s="12"/>
    </x:row>
    <x:row r="40702">
      <x:c r="J40702" s="10"/>
      <x:c r="L40702" s="12"/>
    </x:row>
    <x:row r="40703">
      <x:c r="J40703" s="10"/>
      <x:c r="L40703" s="12"/>
    </x:row>
    <x:row r="40704">
      <x:c r="J40704" s="10"/>
      <x:c r="L40704" s="12"/>
    </x:row>
    <x:row r="40705">
      <x:c r="J40705" s="10"/>
      <x:c r="L40705" s="12"/>
    </x:row>
    <x:row r="40706">
      <x:c r="J40706" s="10"/>
      <x:c r="L40706" s="12"/>
    </x:row>
    <x:row r="40707">
      <x:c r="J40707" s="10"/>
      <x:c r="L40707" s="12"/>
    </x:row>
    <x:row r="40708">
      <x:c r="J40708" s="10"/>
      <x:c r="L40708" s="12"/>
    </x:row>
    <x:row r="40709">
      <x:c r="J40709" s="10"/>
      <x:c r="L40709" s="12"/>
    </x:row>
    <x:row r="40710">
      <x:c r="J40710" s="10"/>
      <x:c r="L40710" s="12"/>
    </x:row>
    <x:row r="40711">
      <x:c r="J40711" s="10"/>
      <x:c r="L40711" s="12"/>
    </x:row>
    <x:row r="40712">
      <x:c r="J40712" s="10"/>
      <x:c r="L40712" s="12"/>
    </x:row>
    <x:row r="40713">
      <x:c r="J40713" s="10"/>
      <x:c r="L40713" s="12"/>
    </x:row>
    <x:row r="40714">
      <x:c r="J40714" s="10"/>
      <x:c r="L40714" s="12"/>
    </x:row>
    <x:row r="40715">
      <x:c r="J40715" s="10"/>
      <x:c r="L40715" s="12"/>
    </x:row>
    <x:row r="40716">
      <x:c r="J40716" s="10"/>
      <x:c r="L40716" s="12"/>
    </x:row>
    <x:row r="40717">
      <x:c r="J40717" s="10"/>
      <x:c r="L40717" s="12"/>
    </x:row>
    <x:row r="40718">
      <x:c r="J40718" s="10"/>
      <x:c r="L40718" s="12"/>
    </x:row>
    <x:row r="40719">
      <x:c r="J40719" s="10"/>
      <x:c r="L40719" s="12"/>
    </x:row>
    <x:row r="40720">
      <x:c r="J40720" s="10"/>
      <x:c r="L40720" s="12"/>
    </x:row>
    <x:row r="40721">
      <x:c r="J40721" s="10"/>
      <x:c r="L40721" s="12"/>
    </x:row>
    <x:row r="40722">
      <x:c r="J40722" s="10"/>
      <x:c r="L40722" s="12"/>
    </x:row>
    <x:row r="40723">
      <x:c r="J40723" s="10"/>
      <x:c r="L40723" s="12"/>
    </x:row>
    <x:row r="40724">
      <x:c r="J40724" s="10"/>
      <x:c r="L40724" s="12"/>
    </x:row>
    <x:row r="40725">
      <x:c r="J40725" s="10"/>
      <x:c r="L40725" s="12"/>
    </x:row>
    <x:row r="40726">
      <x:c r="J40726" s="10"/>
      <x:c r="L40726" s="12"/>
    </x:row>
    <x:row r="40727">
      <x:c r="J40727" s="10"/>
      <x:c r="L40727" s="12"/>
    </x:row>
    <x:row r="40728">
      <x:c r="J40728" s="10"/>
      <x:c r="L40728" s="12"/>
    </x:row>
    <x:row r="40729">
      <x:c r="J40729" s="10"/>
      <x:c r="L40729" s="12"/>
    </x:row>
    <x:row r="40730">
      <x:c r="J40730" s="10"/>
      <x:c r="L40730" s="12"/>
    </x:row>
    <x:row r="40731">
      <x:c r="J40731" s="10"/>
      <x:c r="L40731" s="12"/>
    </x:row>
    <x:row r="40732">
      <x:c r="J40732" s="10"/>
      <x:c r="L40732" s="12"/>
    </x:row>
    <x:row r="40733">
      <x:c r="J40733" s="10"/>
      <x:c r="L40733" s="12"/>
    </x:row>
    <x:row r="40734">
      <x:c r="J40734" s="10"/>
      <x:c r="L40734" s="12"/>
    </x:row>
    <x:row r="40735">
      <x:c r="J40735" s="10"/>
      <x:c r="L40735" s="12"/>
    </x:row>
    <x:row r="40736">
      <x:c r="J40736" s="10"/>
      <x:c r="L40736" s="12"/>
    </x:row>
    <x:row r="40737">
      <x:c r="J40737" s="10"/>
      <x:c r="L40737" s="12"/>
    </x:row>
    <x:row r="40738">
      <x:c r="J40738" s="10"/>
      <x:c r="L40738" s="12"/>
    </x:row>
    <x:row r="40739">
      <x:c r="J40739" s="10"/>
      <x:c r="L40739" s="12"/>
    </x:row>
    <x:row r="40740">
      <x:c r="J40740" s="10"/>
      <x:c r="L40740" s="12"/>
    </x:row>
    <x:row r="40741">
      <x:c r="J40741" s="10"/>
      <x:c r="L40741" s="12"/>
    </x:row>
    <x:row r="40742">
      <x:c r="J40742" s="10"/>
      <x:c r="L40742" s="12"/>
    </x:row>
    <x:row r="40743">
      <x:c r="J40743" s="10"/>
      <x:c r="L40743" s="12"/>
    </x:row>
    <x:row r="40744">
      <x:c r="J40744" s="10"/>
      <x:c r="L40744" s="12"/>
    </x:row>
    <x:row r="40745">
      <x:c r="J40745" s="10"/>
      <x:c r="L40745" s="12"/>
    </x:row>
    <x:row r="40746">
      <x:c r="J40746" s="10"/>
      <x:c r="L40746" s="12"/>
    </x:row>
    <x:row r="40747">
      <x:c r="J40747" s="10"/>
      <x:c r="L40747" s="12"/>
    </x:row>
    <x:row r="40748">
      <x:c r="J40748" s="10"/>
      <x:c r="L40748" s="12"/>
    </x:row>
    <x:row r="40749">
      <x:c r="J40749" s="10"/>
      <x:c r="L40749" s="12"/>
    </x:row>
    <x:row r="40750">
      <x:c r="J40750" s="10"/>
      <x:c r="L40750" s="12"/>
    </x:row>
    <x:row r="40751">
      <x:c r="J40751" s="10"/>
      <x:c r="L40751" s="12"/>
    </x:row>
    <x:row r="40752">
      <x:c r="J40752" s="10"/>
      <x:c r="L40752" s="12"/>
    </x:row>
    <x:row r="40753">
      <x:c r="J40753" s="10"/>
      <x:c r="L40753" s="12"/>
    </x:row>
    <x:row r="40754">
      <x:c r="J40754" s="10"/>
      <x:c r="L40754" s="12"/>
    </x:row>
    <x:row r="40755">
      <x:c r="J40755" s="10"/>
      <x:c r="L40755" s="12"/>
    </x:row>
    <x:row r="40756">
      <x:c r="J40756" s="10"/>
      <x:c r="L40756" s="12"/>
    </x:row>
    <x:row r="40757">
      <x:c r="J40757" s="10"/>
      <x:c r="L40757" s="12"/>
    </x:row>
    <x:row r="40758">
      <x:c r="J40758" s="10"/>
      <x:c r="L40758" s="12"/>
    </x:row>
    <x:row r="40759">
      <x:c r="J40759" s="10"/>
      <x:c r="L40759" s="12"/>
    </x:row>
    <x:row r="40760">
      <x:c r="J40760" s="10"/>
      <x:c r="L40760" s="12"/>
    </x:row>
    <x:row r="40761">
      <x:c r="J40761" s="10"/>
      <x:c r="L40761" s="12"/>
    </x:row>
    <x:row r="40762">
      <x:c r="J40762" s="10"/>
      <x:c r="L40762" s="12"/>
    </x:row>
    <x:row r="40763">
      <x:c r="J40763" s="10"/>
      <x:c r="L40763" s="12"/>
    </x:row>
    <x:row r="40764">
      <x:c r="J40764" s="10"/>
      <x:c r="L40764" s="12"/>
    </x:row>
    <x:row r="40765">
      <x:c r="J40765" s="10"/>
      <x:c r="L40765" s="12"/>
    </x:row>
    <x:row r="40766">
      <x:c r="J40766" s="10"/>
      <x:c r="L40766" s="12"/>
    </x:row>
    <x:row r="40767">
      <x:c r="J40767" s="10"/>
      <x:c r="L40767" s="12"/>
    </x:row>
    <x:row r="40768">
      <x:c r="J40768" s="10"/>
      <x:c r="L40768" s="12"/>
    </x:row>
    <x:row r="40769">
      <x:c r="J40769" s="10"/>
      <x:c r="L40769" s="12"/>
    </x:row>
    <x:row r="40770">
      <x:c r="J40770" s="10"/>
      <x:c r="L40770" s="12"/>
    </x:row>
    <x:row r="40771">
      <x:c r="J40771" s="10"/>
      <x:c r="L40771" s="12"/>
    </x:row>
    <x:row r="40772">
      <x:c r="J40772" s="10"/>
      <x:c r="L40772" s="12"/>
    </x:row>
    <x:row r="40773">
      <x:c r="J40773" s="10"/>
      <x:c r="L40773" s="12"/>
    </x:row>
    <x:row r="40774">
      <x:c r="J40774" s="10"/>
      <x:c r="L40774" s="12"/>
    </x:row>
    <x:row r="40775">
      <x:c r="J40775" s="10"/>
      <x:c r="L40775" s="12"/>
    </x:row>
    <x:row r="40776">
      <x:c r="J40776" s="10"/>
      <x:c r="L40776" s="12"/>
    </x:row>
    <x:row r="40777">
      <x:c r="J40777" s="10"/>
      <x:c r="L40777" s="12"/>
    </x:row>
    <x:row r="40778">
      <x:c r="J40778" s="10"/>
      <x:c r="L40778" s="12"/>
    </x:row>
    <x:row r="40779">
      <x:c r="J40779" s="10"/>
      <x:c r="L40779" s="12"/>
    </x:row>
    <x:row r="40780">
      <x:c r="J40780" s="10"/>
      <x:c r="L40780" s="12"/>
    </x:row>
    <x:row r="40781">
      <x:c r="J40781" s="10"/>
      <x:c r="L40781" s="12"/>
    </x:row>
    <x:row r="40782">
      <x:c r="J40782" s="10"/>
      <x:c r="L40782" s="12"/>
    </x:row>
    <x:row r="40783">
      <x:c r="J40783" s="10"/>
      <x:c r="L40783" s="12"/>
    </x:row>
    <x:row r="40784">
      <x:c r="J40784" s="10"/>
      <x:c r="L40784" s="12"/>
    </x:row>
    <x:row r="40785">
      <x:c r="J40785" s="10"/>
      <x:c r="L40785" s="12"/>
    </x:row>
    <x:row r="40786">
      <x:c r="J40786" s="10"/>
      <x:c r="L40786" s="12"/>
    </x:row>
    <x:row r="40787">
      <x:c r="J40787" s="10"/>
      <x:c r="L40787" s="12"/>
    </x:row>
    <x:row r="40788">
      <x:c r="J40788" s="10"/>
      <x:c r="L40788" s="12"/>
    </x:row>
    <x:row r="40789">
      <x:c r="J40789" s="10"/>
      <x:c r="L40789" s="12"/>
    </x:row>
    <x:row r="40790">
      <x:c r="J40790" s="10"/>
      <x:c r="L40790" s="12"/>
    </x:row>
    <x:row r="40791">
      <x:c r="J40791" s="10"/>
      <x:c r="L40791" s="12"/>
    </x:row>
    <x:row r="40792">
      <x:c r="J40792" s="10"/>
      <x:c r="L40792" s="12"/>
    </x:row>
    <x:row r="40793">
      <x:c r="J40793" s="10"/>
      <x:c r="L40793" s="12"/>
    </x:row>
    <x:row r="40794">
      <x:c r="J40794" s="10"/>
      <x:c r="L40794" s="12"/>
    </x:row>
    <x:row r="40795">
      <x:c r="J40795" s="10"/>
      <x:c r="L40795" s="12"/>
    </x:row>
    <x:row r="40796">
      <x:c r="J40796" s="10"/>
      <x:c r="L40796" s="12"/>
    </x:row>
    <x:row r="40797">
      <x:c r="J40797" s="10"/>
      <x:c r="L40797" s="12"/>
    </x:row>
    <x:row r="40798">
      <x:c r="J40798" s="10"/>
      <x:c r="L40798" s="12"/>
    </x:row>
    <x:row r="40799">
      <x:c r="J40799" s="10"/>
      <x:c r="L40799" s="12"/>
    </x:row>
    <x:row r="40800">
      <x:c r="J40800" s="10"/>
      <x:c r="L40800" s="12"/>
    </x:row>
    <x:row r="40801">
      <x:c r="J40801" s="10"/>
      <x:c r="L40801" s="12"/>
    </x:row>
    <x:row r="40802">
      <x:c r="J40802" s="10"/>
      <x:c r="L40802" s="12"/>
    </x:row>
    <x:row r="40803">
      <x:c r="J40803" s="10"/>
      <x:c r="L40803" s="12"/>
    </x:row>
    <x:row r="40804">
      <x:c r="J40804" s="10"/>
      <x:c r="L40804" s="12"/>
    </x:row>
    <x:row r="40805">
      <x:c r="J40805" s="10"/>
      <x:c r="L40805" s="12"/>
    </x:row>
    <x:row r="40806">
      <x:c r="J40806" s="10"/>
      <x:c r="L40806" s="12"/>
    </x:row>
    <x:row r="40807">
      <x:c r="J40807" s="10"/>
      <x:c r="L40807" s="12"/>
    </x:row>
    <x:row r="40808">
      <x:c r="J40808" s="10"/>
      <x:c r="L40808" s="12"/>
    </x:row>
    <x:row r="40809">
      <x:c r="J40809" s="10"/>
      <x:c r="L40809" s="12"/>
    </x:row>
    <x:row r="40810">
      <x:c r="J40810" s="10"/>
      <x:c r="L40810" s="12"/>
    </x:row>
    <x:row r="40811">
      <x:c r="J40811" s="10"/>
      <x:c r="L40811" s="12"/>
    </x:row>
    <x:row r="40812">
      <x:c r="J40812" s="10"/>
      <x:c r="L40812" s="12"/>
    </x:row>
    <x:row r="40813">
      <x:c r="J40813" s="10"/>
      <x:c r="L40813" s="12"/>
    </x:row>
    <x:row r="40814">
      <x:c r="J40814" s="10"/>
      <x:c r="L40814" s="12"/>
    </x:row>
    <x:row r="40815">
      <x:c r="J40815" s="10"/>
      <x:c r="L40815" s="12"/>
    </x:row>
    <x:row r="40816">
      <x:c r="J40816" s="10"/>
      <x:c r="L40816" s="12"/>
    </x:row>
    <x:row r="40817">
      <x:c r="J40817" s="10"/>
      <x:c r="L40817" s="12"/>
    </x:row>
    <x:row r="40818">
      <x:c r="J40818" s="10"/>
      <x:c r="L40818" s="12"/>
    </x:row>
    <x:row r="40819">
      <x:c r="J40819" s="10"/>
      <x:c r="L40819" s="12"/>
    </x:row>
    <x:row r="40820">
      <x:c r="J40820" s="10"/>
      <x:c r="L40820" s="12"/>
    </x:row>
    <x:row r="40821">
      <x:c r="J40821" s="10"/>
      <x:c r="L40821" s="12"/>
    </x:row>
    <x:row r="40822">
      <x:c r="J40822" s="10"/>
      <x:c r="L40822" s="12"/>
    </x:row>
    <x:row r="40823">
      <x:c r="J40823" s="10"/>
      <x:c r="L40823" s="12"/>
    </x:row>
    <x:row r="40824">
      <x:c r="J40824" s="10"/>
      <x:c r="L40824" s="12"/>
    </x:row>
    <x:row r="40825">
      <x:c r="J40825" s="10"/>
      <x:c r="L40825" s="12"/>
    </x:row>
    <x:row r="40826">
      <x:c r="J40826" s="10"/>
      <x:c r="L40826" s="12"/>
    </x:row>
    <x:row r="40827">
      <x:c r="J40827" s="10"/>
      <x:c r="L40827" s="12"/>
    </x:row>
    <x:row r="40828">
      <x:c r="J40828" s="10"/>
      <x:c r="L40828" s="12"/>
    </x:row>
    <x:row r="40829">
      <x:c r="J40829" s="10"/>
      <x:c r="L40829" s="12"/>
    </x:row>
    <x:row r="40830">
      <x:c r="J40830" s="10"/>
      <x:c r="L40830" s="12"/>
    </x:row>
    <x:row r="40831">
      <x:c r="J40831" s="10"/>
      <x:c r="L40831" s="12"/>
    </x:row>
    <x:row r="40832">
      <x:c r="J40832" s="10"/>
      <x:c r="L40832" s="12"/>
    </x:row>
    <x:row r="40833">
      <x:c r="J40833" s="10"/>
      <x:c r="L40833" s="12"/>
    </x:row>
    <x:row r="40834">
      <x:c r="J40834" s="10"/>
      <x:c r="L40834" s="12"/>
    </x:row>
    <x:row r="40835">
      <x:c r="J40835" s="10"/>
      <x:c r="L40835" s="12"/>
    </x:row>
    <x:row r="40836">
      <x:c r="J40836" s="10"/>
      <x:c r="L40836" s="12"/>
    </x:row>
    <x:row r="40837">
      <x:c r="J40837" s="10"/>
      <x:c r="L40837" s="12"/>
    </x:row>
    <x:row r="40838">
      <x:c r="J40838" s="10"/>
      <x:c r="L40838" s="12"/>
    </x:row>
    <x:row r="40839">
      <x:c r="J40839" s="10"/>
      <x:c r="L40839" s="12"/>
    </x:row>
    <x:row r="40840">
      <x:c r="J40840" s="10"/>
      <x:c r="L40840" s="12"/>
    </x:row>
    <x:row r="40841">
      <x:c r="J40841" s="10"/>
      <x:c r="L40841" s="12"/>
    </x:row>
    <x:row r="40842">
      <x:c r="J40842" s="10"/>
      <x:c r="L40842" s="12"/>
    </x:row>
    <x:row r="40843">
      <x:c r="J40843" s="10"/>
      <x:c r="L40843" s="12"/>
    </x:row>
    <x:row r="40844">
      <x:c r="J40844" s="10"/>
      <x:c r="L40844" s="12"/>
    </x:row>
    <x:row r="40845">
      <x:c r="J40845" s="10"/>
      <x:c r="L40845" s="12"/>
    </x:row>
    <x:row r="40846">
      <x:c r="J40846" s="10"/>
      <x:c r="L40846" s="12"/>
    </x:row>
    <x:row r="40847">
      <x:c r="J40847" s="10"/>
      <x:c r="L40847" s="12"/>
    </x:row>
    <x:row r="40848">
      <x:c r="J40848" s="10"/>
      <x:c r="L40848" s="12"/>
    </x:row>
    <x:row r="40849">
      <x:c r="J40849" s="10"/>
      <x:c r="L40849" s="12"/>
    </x:row>
    <x:row r="40850">
      <x:c r="J40850" s="10"/>
      <x:c r="L40850" s="12"/>
    </x:row>
    <x:row r="40851">
      <x:c r="J40851" s="10"/>
      <x:c r="L40851" s="12"/>
    </x:row>
    <x:row r="40852">
      <x:c r="J40852" s="10"/>
      <x:c r="L40852" s="12"/>
    </x:row>
    <x:row r="40853">
      <x:c r="J40853" s="10"/>
      <x:c r="L40853" s="12"/>
    </x:row>
    <x:row r="40854">
      <x:c r="J40854" s="10"/>
      <x:c r="L40854" s="12"/>
    </x:row>
    <x:row r="40855">
      <x:c r="J40855" s="10"/>
      <x:c r="L40855" s="12"/>
    </x:row>
    <x:row r="40856">
      <x:c r="J40856" s="10"/>
      <x:c r="L40856" s="12"/>
    </x:row>
    <x:row r="40857">
      <x:c r="J40857" s="10"/>
      <x:c r="L40857" s="12"/>
    </x:row>
    <x:row r="40858">
      <x:c r="J40858" s="10"/>
      <x:c r="L40858" s="12"/>
    </x:row>
    <x:row r="40859">
      <x:c r="J40859" s="10"/>
      <x:c r="L40859" s="12"/>
    </x:row>
    <x:row r="40860">
      <x:c r="J40860" s="10"/>
      <x:c r="L40860" s="12"/>
    </x:row>
    <x:row r="40861">
      <x:c r="J40861" s="10"/>
      <x:c r="L40861" s="12"/>
    </x:row>
    <x:row r="40862">
      <x:c r="J40862" s="10"/>
      <x:c r="L40862" s="12"/>
    </x:row>
    <x:row r="40863">
      <x:c r="J40863" s="10"/>
      <x:c r="L40863" s="12"/>
    </x:row>
    <x:row r="40864">
      <x:c r="J40864" s="10"/>
      <x:c r="L40864" s="12"/>
    </x:row>
    <x:row r="40865">
      <x:c r="J40865" s="10"/>
      <x:c r="L40865" s="12"/>
    </x:row>
    <x:row r="40866">
      <x:c r="J40866" s="10"/>
      <x:c r="L40866" s="12"/>
    </x:row>
    <x:row r="40867">
      <x:c r="J40867" s="10"/>
      <x:c r="L40867" s="12"/>
    </x:row>
    <x:row r="40868">
      <x:c r="J40868" s="10"/>
      <x:c r="L40868" s="12"/>
    </x:row>
    <x:row r="40869">
      <x:c r="J40869" s="10"/>
      <x:c r="L40869" s="12"/>
    </x:row>
    <x:row r="40870">
      <x:c r="J40870" s="10"/>
      <x:c r="L40870" s="12"/>
    </x:row>
    <x:row r="40871">
      <x:c r="J40871" s="10"/>
      <x:c r="L40871" s="12"/>
    </x:row>
    <x:row r="40872">
      <x:c r="J40872" s="10"/>
      <x:c r="L40872" s="12"/>
    </x:row>
    <x:row r="40873">
      <x:c r="J40873" s="10"/>
      <x:c r="L40873" s="12"/>
    </x:row>
    <x:row r="40874">
      <x:c r="J40874" s="10"/>
      <x:c r="L40874" s="12"/>
    </x:row>
    <x:row r="40875">
      <x:c r="J40875" s="10"/>
      <x:c r="L40875" s="12"/>
    </x:row>
    <x:row r="40876">
      <x:c r="J40876" s="10"/>
      <x:c r="L40876" s="12"/>
    </x:row>
    <x:row r="40877">
      <x:c r="J40877" s="10"/>
      <x:c r="L40877" s="12"/>
    </x:row>
    <x:row r="40878">
      <x:c r="J40878" s="10"/>
      <x:c r="L40878" s="12"/>
    </x:row>
    <x:row r="40879">
      <x:c r="J40879" s="10"/>
      <x:c r="L40879" s="12"/>
    </x:row>
    <x:row r="40880">
      <x:c r="J40880" s="10"/>
      <x:c r="L40880" s="12"/>
    </x:row>
    <x:row r="40881">
      <x:c r="J40881" s="10"/>
      <x:c r="L40881" s="12"/>
    </x:row>
    <x:row r="40882">
      <x:c r="J40882" s="10"/>
      <x:c r="L40882" s="12"/>
    </x:row>
    <x:row r="40883">
      <x:c r="J40883" s="10"/>
      <x:c r="L40883" s="12"/>
    </x:row>
    <x:row r="40884">
      <x:c r="J40884" s="10"/>
      <x:c r="L40884" s="12"/>
    </x:row>
    <x:row r="40885">
      <x:c r="J40885" s="10"/>
      <x:c r="L40885" s="12"/>
    </x:row>
    <x:row r="40886">
      <x:c r="J40886" s="10"/>
      <x:c r="L40886" s="12"/>
    </x:row>
    <x:row r="40887">
      <x:c r="J40887" s="10"/>
      <x:c r="L40887" s="12"/>
    </x:row>
    <x:row r="40888">
      <x:c r="J40888" s="10"/>
      <x:c r="L40888" s="12"/>
    </x:row>
    <x:row r="40889">
      <x:c r="J40889" s="10"/>
      <x:c r="L40889" s="12"/>
    </x:row>
    <x:row r="40890">
      <x:c r="J40890" s="10"/>
      <x:c r="L40890" s="12"/>
    </x:row>
    <x:row r="40891">
      <x:c r="J40891" s="10"/>
      <x:c r="L40891" s="12"/>
    </x:row>
    <x:row r="40892">
      <x:c r="J40892" s="10"/>
      <x:c r="L40892" s="12"/>
    </x:row>
    <x:row r="40893">
      <x:c r="J40893" s="10"/>
      <x:c r="L40893" s="12"/>
    </x:row>
    <x:row r="40894">
      <x:c r="J40894" s="10"/>
      <x:c r="L40894" s="12"/>
    </x:row>
    <x:row r="40895">
      <x:c r="J40895" s="10"/>
      <x:c r="L40895" s="12"/>
    </x:row>
    <x:row r="40896">
      <x:c r="J40896" s="10"/>
      <x:c r="L40896" s="12"/>
    </x:row>
    <x:row r="40897">
      <x:c r="J40897" s="10"/>
      <x:c r="L40897" s="12"/>
    </x:row>
    <x:row r="40898">
      <x:c r="J40898" s="10"/>
      <x:c r="L40898" s="12"/>
    </x:row>
    <x:row r="40899">
      <x:c r="J40899" s="10"/>
      <x:c r="L40899" s="12"/>
    </x:row>
    <x:row r="40900">
      <x:c r="J40900" s="10"/>
      <x:c r="L40900" s="12"/>
    </x:row>
    <x:row r="40901">
      <x:c r="J40901" s="10"/>
      <x:c r="L40901" s="12"/>
    </x:row>
    <x:row r="40902">
      <x:c r="J40902" s="10"/>
      <x:c r="L40902" s="12"/>
    </x:row>
    <x:row r="40903">
      <x:c r="J40903" s="10"/>
      <x:c r="L40903" s="12"/>
    </x:row>
    <x:row r="40904">
      <x:c r="J40904" s="10"/>
      <x:c r="L40904" s="12"/>
    </x:row>
    <x:row r="40905">
      <x:c r="J40905" s="10"/>
      <x:c r="L40905" s="12"/>
    </x:row>
    <x:row r="40906">
      <x:c r="J40906" s="10"/>
      <x:c r="L40906" s="12"/>
    </x:row>
    <x:row r="40907">
      <x:c r="J40907" s="10"/>
      <x:c r="L40907" s="12"/>
    </x:row>
    <x:row r="40908">
      <x:c r="J40908" s="10"/>
      <x:c r="L40908" s="12"/>
    </x:row>
    <x:row r="40909">
      <x:c r="J40909" s="10"/>
      <x:c r="L40909" s="12"/>
    </x:row>
    <x:row r="40910">
      <x:c r="J40910" s="10"/>
      <x:c r="L40910" s="12"/>
    </x:row>
    <x:row r="40911">
      <x:c r="J40911" s="10"/>
      <x:c r="L40911" s="12"/>
    </x:row>
    <x:row r="40912">
      <x:c r="J40912" s="10"/>
      <x:c r="L40912" s="12"/>
    </x:row>
    <x:row r="40913">
      <x:c r="J40913" s="10"/>
      <x:c r="L40913" s="12"/>
    </x:row>
    <x:row r="40914">
      <x:c r="J40914" s="10"/>
      <x:c r="L40914" s="12"/>
    </x:row>
    <x:row r="40915">
      <x:c r="J40915" s="10"/>
      <x:c r="L40915" s="12"/>
    </x:row>
    <x:row r="40916">
      <x:c r="J40916" s="10"/>
      <x:c r="L40916" s="12"/>
    </x:row>
    <x:row r="40917">
      <x:c r="J40917" s="10"/>
      <x:c r="L40917" s="12"/>
    </x:row>
    <x:row r="40918">
      <x:c r="J40918" s="10"/>
      <x:c r="L40918" s="12"/>
    </x:row>
    <x:row r="40919">
      <x:c r="J40919" s="10"/>
      <x:c r="L40919" s="12"/>
    </x:row>
    <x:row r="40920">
      <x:c r="J40920" s="10"/>
      <x:c r="L40920" s="12"/>
    </x:row>
    <x:row r="40921">
      <x:c r="J40921" s="10"/>
      <x:c r="L40921" s="12"/>
    </x:row>
    <x:row r="40922">
      <x:c r="J40922" s="10"/>
      <x:c r="L40922" s="12"/>
    </x:row>
    <x:row r="40923">
      <x:c r="J40923" s="10"/>
      <x:c r="L40923" s="12"/>
    </x:row>
    <x:row r="40924">
      <x:c r="J40924" s="10"/>
      <x:c r="L40924" s="12"/>
    </x:row>
    <x:row r="40925">
      <x:c r="J40925" s="10"/>
      <x:c r="L40925" s="12"/>
    </x:row>
    <x:row r="40926">
      <x:c r="J40926" s="10"/>
      <x:c r="L40926" s="12"/>
    </x:row>
    <x:row r="40927">
      <x:c r="J40927" s="10"/>
      <x:c r="L40927" s="12"/>
    </x:row>
    <x:row r="40928">
      <x:c r="J40928" s="10"/>
      <x:c r="L40928" s="12"/>
    </x:row>
    <x:row r="40929">
      <x:c r="J40929" s="10"/>
      <x:c r="L40929" s="12"/>
    </x:row>
    <x:row r="40930">
      <x:c r="J40930" s="10"/>
      <x:c r="L40930" s="12"/>
    </x:row>
    <x:row r="40931">
      <x:c r="J40931" s="10"/>
      <x:c r="L40931" s="12"/>
    </x:row>
    <x:row r="40932">
      <x:c r="J40932" s="10"/>
      <x:c r="L40932" s="12"/>
    </x:row>
    <x:row r="40933">
      <x:c r="J40933" s="10"/>
      <x:c r="L40933" s="12"/>
    </x:row>
    <x:row r="40934">
      <x:c r="J40934" s="10"/>
      <x:c r="L40934" s="12"/>
    </x:row>
    <x:row r="40935">
      <x:c r="J40935" s="10"/>
      <x:c r="L40935" s="12"/>
    </x:row>
    <x:row r="40936">
      <x:c r="J40936" s="10"/>
      <x:c r="L40936" s="12"/>
    </x:row>
    <x:row r="40937">
      <x:c r="J40937" s="10"/>
      <x:c r="L40937" s="12"/>
    </x:row>
    <x:row r="40938">
      <x:c r="J40938" s="10"/>
      <x:c r="L40938" s="12"/>
    </x:row>
    <x:row r="40939">
      <x:c r="J40939" s="10"/>
      <x:c r="L40939" s="12"/>
    </x:row>
    <x:row r="40940">
      <x:c r="J40940" s="10"/>
      <x:c r="L40940" s="12"/>
    </x:row>
    <x:row r="40941">
      <x:c r="J40941" s="10"/>
      <x:c r="L40941" s="12"/>
    </x:row>
    <x:row r="40942">
      <x:c r="J40942" s="10"/>
      <x:c r="L40942" s="12"/>
    </x:row>
    <x:row r="40943">
      <x:c r="J40943" s="10"/>
      <x:c r="L40943" s="12"/>
    </x:row>
    <x:row r="40944">
      <x:c r="J40944" s="10"/>
      <x:c r="L40944" s="12"/>
    </x:row>
    <x:row r="40945">
      <x:c r="J40945" s="10"/>
      <x:c r="L40945" s="12"/>
    </x:row>
    <x:row r="40946">
      <x:c r="J40946" s="10"/>
      <x:c r="L40946" s="12"/>
    </x:row>
    <x:row r="40947">
      <x:c r="J40947" s="10"/>
      <x:c r="L40947" s="12"/>
    </x:row>
    <x:row r="40948">
      <x:c r="J40948" s="10"/>
      <x:c r="L40948" s="12"/>
    </x:row>
    <x:row r="40949">
      <x:c r="J40949" s="10"/>
      <x:c r="L40949" s="12"/>
    </x:row>
    <x:row r="40950">
      <x:c r="J40950" s="10"/>
      <x:c r="L40950" s="12"/>
    </x:row>
    <x:row r="40951">
      <x:c r="J40951" s="10"/>
      <x:c r="L40951" s="12"/>
    </x:row>
    <x:row r="40952">
      <x:c r="J40952" s="10"/>
      <x:c r="L40952" s="12"/>
    </x:row>
    <x:row r="40953">
      <x:c r="J40953" s="10"/>
      <x:c r="L40953" s="12"/>
    </x:row>
    <x:row r="40954">
      <x:c r="J40954" s="10"/>
      <x:c r="L40954" s="12"/>
    </x:row>
    <x:row r="40955">
      <x:c r="J40955" s="10"/>
      <x:c r="L40955" s="12"/>
    </x:row>
    <x:row r="40956">
      <x:c r="J40956" s="10"/>
      <x:c r="L40956" s="12"/>
    </x:row>
    <x:row r="40957">
      <x:c r="J40957" s="10"/>
      <x:c r="L40957" s="12"/>
    </x:row>
    <x:row r="40958">
      <x:c r="J40958" s="10"/>
      <x:c r="L40958" s="12"/>
    </x:row>
    <x:row r="40959">
      <x:c r="J40959" s="10"/>
      <x:c r="L40959" s="12"/>
    </x:row>
    <x:row r="40960">
      <x:c r="J40960" s="10"/>
      <x:c r="L40960" s="12"/>
    </x:row>
    <x:row r="40961">
      <x:c r="J40961" s="10"/>
      <x:c r="L40961" s="12"/>
    </x:row>
    <x:row r="40962">
      <x:c r="J40962" s="10"/>
      <x:c r="L40962" s="12"/>
    </x:row>
    <x:row r="40963">
      <x:c r="J40963" s="10"/>
      <x:c r="L40963" s="12"/>
    </x:row>
    <x:row r="40964">
      <x:c r="J40964" s="10"/>
      <x:c r="L40964" s="12"/>
    </x:row>
    <x:row r="40965">
      <x:c r="J40965" s="10"/>
      <x:c r="L40965" s="12"/>
    </x:row>
    <x:row r="40966">
      <x:c r="J40966" s="10"/>
      <x:c r="L40966" s="12"/>
    </x:row>
    <x:row r="40967">
      <x:c r="J40967" s="10"/>
      <x:c r="L40967" s="12"/>
    </x:row>
    <x:row r="40968">
      <x:c r="J40968" s="10"/>
      <x:c r="L40968" s="12"/>
    </x:row>
    <x:row r="40969">
      <x:c r="J40969" s="10"/>
      <x:c r="L40969" s="12"/>
    </x:row>
    <x:row r="40970">
      <x:c r="J40970" s="10"/>
      <x:c r="L40970" s="12"/>
    </x:row>
    <x:row r="40971">
      <x:c r="J40971" s="10"/>
      <x:c r="L40971" s="12"/>
    </x:row>
    <x:row r="40972">
      <x:c r="J40972" s="10"/>
      <x:c r="L40972" s="12"/>
    </x:row>
    <x:row r="40973">
      <x:c r="J40973" s="10"/>
      <x:c r="L40973" s="12"/>
    </x:row>
    <x:row r="40974">
      <x:c r="J40974" s="10"/>
      <x:c r="L40974" s="12"/>
    </x:row>
    <x:row r="40975">
      <x:c r="J40975" s="10"/>
      <x:c r="L40975" s="12"/>
    </x:row>
    <x:row r="40976">
      <x:c r="J40976" s="10"/>
      <x:c r="L40976" s="12"/>
    </x:row>
    <x:row r="40977">
      <x:c r="J40977" s="10"/>
      <x:c r="L40977" s="12"/>
    </x:row>
    <x:row r="40978">
      <x:c r="J40978" s="10"/>
      <x:c r="L40978" s="12"/>
    </x:row>
    <x:row r="40979">
      <x:c r="J40979" s="10"/>
      <x:c r="L40979" s="12"/>
    </x:row>
    <x:row r="40980">
      <x:c r="J40980" s="10"/>
      <x:c r="L40980" s="12"/>
    </x:row>
    <x:row r="40981">
      <x:c r="J40981" s="10"/>
      <x:c r="L40981" s="12"/>
    </x:row>
    <x:row r="40982">
      <x:c r="J40982" s="10"/>
      <x:c r="L40982" s="12"/>
    </x:row>
    <x:row r="40983">
      <x:c r="J40983" s="10"/>
      <x:c r="L40983" s="12"/>
    </x:row>
    <x:row r="40984">
      <x:c r="J40984" s="10"/>
      <x:c r="L40984" s="12"/>
    </x:row>
    <x:row r="40985">
      <x:c r="J40985" s="10"/>
      <x:c r="L40985" s="12"/>
    </x:row>
    <x:row r="40986">
      <x:c r="J40986" s="10"/>
      <x:c r="L40986" s="12"/>
    </x:row>
    <x:row r="40987">
      <x:c r="J40987" s="10"/>
      <x:c r="L40987" s="12"/>
    </x:row>
    <x:row r="40988">
      <x:c r="J40988" s="10"/>
      <x:c r="L40988" s="12"/>
    </x:row>
    <x:row r="40989">
      <x:c r="J40989" s="10"/>
      <x:c r="L40989" s="12"/>
    </x:row>
    <x:row r="40990">
      <x:c r="J40990" s="10"/>
      <x:c r="L40990" s="12"/>
    </x:row>
    <x:row r="40991">
      <x:c r="J40991" s="10"/>
      <x:c r="L40991" s="12"/>
    </x:row>
    <x:row r="40992">
      <x:c r="J40992" s="10"/>
      <x:c r="L40992" s="12"/>
    </x:row>
    <x:row r="40993">
      <x:c r="J40993" s="10"/>
      <x:c r="L40993" s="12"/>
    </x:row>
    <x:row r="40994">
      <x:c r="J40994" s="10"/>
      <x:c r="L40994" s="12"/>
    </x:row>
    <x:row r="40995">
      <x:c r="J40995" s="10"/>
      <x:c r="L40995" s="12"/>
    </x:row>
    <x:row r="40996">
      <x:c r="J40996" s="10"/>
      <x:c r="L40996" s="12"/>
    </x:row>
    <x:row r="40997">
      <x:c r="J40997" s="10"/>
      <x:c r="L40997" s="12"/>
    </x:row>
    <x:row r="40998">
      <x:c r="J40998" s="10"/>
      <x:c r="L40998" s="12"/>
    </x:row>
    <x:row r="40999">
      <x:c r="J40999" s="10"/>
      <x:c r="L40999" s="12"/>
    </x:row>
    <x:row r="41000">
      <x:c r="J41000" s="10"/>
      <x:c r="L41000" s="12"/>
    </x:row>
    <x:row r="41001">
      <x:c r="J41001" s="10"/>
      <x:c r="L41001" s="12"/>
    </x:row>
    <x:row r="41002">
      <x:c r="J41002" s="10"/>
      <x:c r="L41002" s="12"/>
    </x:row>
    <x:row r="41003">
      <x:c r="J41003" s="10"/>
      <x:c r="L41003" s="12"/>
    </x:row>
    <x:row r="41004">
      <x:c r="J41004" s="10"/>
      <x:c r="L41004" s="12"/>
    </x:row>
    <x:row r="41005">
      <x:c r="J41005" s="10"/>
      <x:c r="L41005" s="12"/>
    </x:row>
    <x:row r="41006">
      <x:c r="J41006" s="10"/>
      <x:c r="L41006" s="12"/>
    </x:row>
    <x:row r="41007">
      <x:c r="J41007" s="10"/>
      <x:c r="L41007" s="12"/>
    </x:row>
    <x:row r="41008">
      <x:c r="J41008" s="10"/>
      <x:c r="L41008" s="12"/>
    </x:row>
    <x:row r="41009">
      <x:c r="J41009" s="10"/>
      <x:c r="L41009" s="12"/>
    </x:row>
    <x:row r="41010">
      <x:c r="J41010" s="10"/>
      <x:c r="L41010" s="12"/>
    </x:row>
    <x:row r="41011">
      <x:c r="J41011" s="10"/>
      <x:c r="L41011" s="12"/>
    </x:row>
    <x:row r="41012">
      <x:c r="J41012" s="10"/>
      <x:c r="L41012" s="12"/>
    </x:row>
    <x:row r="41013">
      <x:c r="J41013" s="10"/>
      <x:c r="L41013" s="12"/>
    </x:row>
    <x:row r="41014">
      <x:c r="J41014" s="10"/>
      <x:c r="L41014" s="12"/>
    </x:row>
    <x:row r="41015">
      <x:c r="J41015" s="10"/>
      <x:c r="L41015" s="12"/>
    </x:row>
    <x:row r="41016">
      <x:c r="J41016" s="10"/>
      <x:c r="L41016" s="12"/>
    </x:row>
    <x:row r="41017">
      <x:c r="J41017" s="10"/>
      <x:c r="L41017" s="12"/>
    </x:row>
    <x:row r="41018">
      <x:c r="J41018" s="10"/>
      <x:c r="L41018" s="12"/>
    </x:row>
    <x:row r="41019">
      <x:c r="J41019" s="10"/>
      <x:c r="L41019" s="12"/>
    </x:row>
    <x:row r="41020">
      <x:c r="J41020" s="10"/>
      <x:c r="L41020" s="12"/>
    </x:row>
    <x:row r="41021">
      <x:c r="J41021" s="10"/>
      <x:c r="L41021" s="12"/>
    </x:row>
    <x:row r="41022">
      <x:c r="J41022" s="10"/>
      <x:c r="L41022" s="12"/>
    </x:row>
    <x:row r="41023">
      <x:c r="J41023" s="10"/>
      <x:c r="L41023" s="12"/>
    </x:row>
    <x:row r="41024">
      <x:c r="J41024" s="10"/>
      <x:c r="L41024" s="12"/>
    </x:row>
    <x:row r="41025">
      <x:c r="J41025" s="10"/>
      <x:c r="L41025" s="12"/>
    </x:row>
    <x:row r="41026">
      <x:c r="J41026" s="10"/>
      <x:c r="L41026" s="12"/>
    </x:row>
    <x:row r="41027">
      <x:c r="J41027" s="10"/>
      <x:c r="L41027" s="12"/>
    </x:row>
    <x:row r="41028">
      <x:c r="J41028" s="10"/>
      <x:c r="L41028" s="12"/>
    </x:row>
    <x:row r="41029">
      <x:c r="J41029" s="10"/>
      <x:c r="L41029" s="12"/>
    </x:row>
    <x:row r="41030">
      <x:c r="J41030" s="10"/>
      <x:c r="L41030" s="12"/>
    </x:row>
    <x:row r="41031">
      <x:c r="J41031" s="10"/>
      <x:c r="L41031" s="12"/>
    </x:row>
    <x:row r="41032">
      <x:c r="J41032" s="10"/>
      <x:c r="L41032" s="12"/>
    </x:row>
    <x:row r="41033">
      <x:c r="J41033" s="10"/>
      <x:c r="L41033" s="12"/>
    </x:row>
    <x:row r="41034">
      <x:c r="J41034" s="10"/>
      <x:c r="L41034" s="12"/>
    </x:row>
    <x:row r="41035">
      <x:c r="J41035" s="10"/>
      <x:c r="L41035" s="12"/>
    </x:row>
    <x:row r="41036">
      <x:c r="J41036" s="10"/>
      <x:c r="L41036" s="12"/>
    </x:row>
    <x:row r="41037">
      <x:c r="J41037" s="10"/>
      <x:c r="L41037" s="12"/>
    </x:row>
    <x:row r="41038">
      <x:c r="J41038" s="10"/>
      <x:c r="L41038" s="12"/>
    </x:row>
    <x:row r="41039">
      <x:c r="J41039" s="10"/>
      <x:c r="L41039" s="12"/>
    </x:row>
    <x:row r="41040">
      <x:c r="J41040" s="10"/>
      <x:c r="L41040" s="12"/>
    </x:row>
    <x:row r="41041">
      <x:c r="J41041" s="10"/>
      <x:c r="L41041" s="12"/>
    </x:row>
    <x:row r="41042">
      <x:c r="J41042" s="10"/>
      <x:c r="L41042" s="12"/>
    </x:row>
    <x:row r="41043">
      <x:c r="J41043" s="10"/>
      <x:c r="L41043" s="12"/>
    </x:row>
    <x:row r="41044">
      <x:c r="J41044" s="10"/>
      <x:c r="L41044" s="12"/>
    </x:row>
    <x:row r="41045">
      <x:c r="J41045" s="10"/>
      <x:c r="L41045" s="12"/>
    </x:row>
    <x:row r="41046">
      <x:c r="J41046" s="10"/>
      <x:c r="L41046" s="12"/>
    </x:row>
    <x:row r="41047">
      <x:c r="J41047" s="10"/>
      <x:c r="L41047" s="12"/>
    </x:row>
    <x:row r="41048">
      <x:c r="J41048" s="10"/>
      <x:c r="L41048" s="12"/>
    </x:row>
    <x:row r="41049">
      <x:c r="J41049" s="10"/>
      <x:c r="L41049" s="12"/>
    </x:row>
    <x:row r="41050">
      <x:c r="J41050" s="10"/>
      <x:c r="L41050" s="12"/>
    </x:row>
    <x:row r="41051">
      <x:c r="J41051" s="10"/>
      <x:c r="L41051" s="12"/>
    </x:row>
    <x:row r="41052">
      <x:c r="J41052" s="10"/>
      <x:c r="L41052" s="12"/>
    </x:row>
    <x:row r="41053">
      <x:c r="J41053" s="10"/>
      <x:c r="L41053" s="12"/>
    </x:row>
    <x:row r="41054">
      <x:c r="J41054" s="10"/>
      <x:c r="L41054" s="12"/>
    </x:row>
    <x:row r="41055">
      <x:c r="J41055" s="10"/>
      <x:c r="L41055" s="12"/>
    </x:row>
    <x:row r="41056">
      <x:c r="J41056" s="10"/>
      <x:c r="L41056" s="12"/>
    </x:row>
    <x:row r="41057">
      <x:c r="J41057" s="10"/>
      <x:c r="L41057" s="12"/>
    </x:row>
    <x:row r="41058">
      <x:c r="J41058" s="10"/>
      <x:c r="L41058" s="12"/>
    </x:row>
    <x:row r="41059">
      <x:c r="J41059" s="10"/>
      <x:c r="L41059" s="12"/>
    </x:row>
    <x:row r="41060">
      <x:c r="J41060" s="10"/>
      <x:c r="L41060" s="12"/>
    </x:row>
    <x:row r="41061">
      <x:c r="J41061" s="10"/>
      <x:c r="L41061" s="12"/>
    </x:row>
    <x:row r="41062">
      <x:c r="J41062" s="10"/>
      <x:c r="L41062" s="12"/>
    </x:row>
    <x:row r="41063">
      <x:c r="J41063" s="10"/>
      <x:c r="L41063" s="12"/>
    </x:row>
    <x:row r="41064">
      <x:c r="J41064" s="10"/>
      <x:c r="L41064" s="12"/>
    </x:row>
    <x:row r="41065">
      <x:c r="J41065" s="10"/>
      <x:c r="L41065" s="12"/>
    </x:row>
    <x:row r="41066">
      <x:c r="J41066" s="10"/>
      <x:c r="L41066" s="12"/>
    </x:row>
    <x:row r="41067">
      <x:c r="J41067" s="10"/>
      <x:c r="L41067" s="12"/>
    </x:row>
    <x:row r="41068">
      <x:c r="J41068" s="10"/>
      <x:c r="L41068" s="12"/>
    </x:row>
    <x:row r="41069">
      <x:c r="J41069" s="10"/>
      <x:c r="L41069" s="12"/>
    </x:row>
    <x:row r="41070">
      <x:c r="J41070" s="10"/>
      <x:c r="L41070" s="12"/>
    </x:row>
    <x:row r="41071">
      <x:c r="J41071" s="10"/>
      <x:c r="L41071" s="12"/>
    </x:row>
    <x:row r="41072">
      <x:c r="J41072" s="10"/>
      <x:c r="L41072" s="12"/>
    </x:row>
    <x:row r="41073">
      <x:c r="J41073" s="10"/>
      <x:c r="L41073" s="12"/>
    </x:row>
    <x:row r="41074">
      <x:c r="J41074" s="10"/>
      <x:c r="L41074" s="12"/>
    </x:row>
    <x:row r="41075">
      <x:c r="J41075" s="10"/>
      <x:c r="L41075" s="12"/>
    </x:row>
    <x:row r="41076">
      <x:c r="J41076" s="10"/>
      <x:c r="L41076" s="12"/>
    </x:row>
    <x:row r="41077">
      <x:c r="J41077" s="10"/>
      <x:c r="L41077" s="12"/>
    </x:row>
    <x:row r="41078">
      <x:c r="J41078" s="10"/>
      <x:c r="L41078" s="12"/>
    </x:row>
    <x:row r="41079">
      <x:c r="J41079" s="10"/>
      <x:c r="L41079" s="12"/>
    </x:row>
    <x:row r="41080">
      <x:c r="J41080" s="10"/>
      <x:c r="L41080" s="12"/>
    </x:row>
    <x:row r="41081">
      <x:c r="J41081" s="10"/>
      <x:c r="L41081" s="12"/>
    </x:row>
    <x:row r="41082">
      <x:c r="J41082" s="10"/>
      <x:c r="L41082" s="12"/>
    </x:row>
    <x:row r="41083">
      <x:c r="J41083" s="10"/>
      <x:c r="L41083" s="12"/>
    </x:row>
    <x:row r="41084">
      <x:c r="J41084" s="10"/>
      <x:c r="L41084" s="12"/>
    </x:row>
    <x:row r="41085">
      <x:c r="J41085" s="10"/>
      <x:c r="L41085" s="12"/>
    </x:row>
    <x:row r="41086">
      <x:c r="J41086" s="10"/>
      <x:c r="L41086" s="12"/>
    </x:row>
    <x:row r="41087">
      <x:c r="J41087" s="10"/>
      <x:c r="L41087" s="12"/>
    </x:row>
    <x:row r="41088">
      <x:c r="J41088" s="10"/>
      <x:c r="L41088" s="12"/>
    </x:row>
    <x:row r="41089">
      <x:c r="J41089" s="10"/>
      <x:c r="L41089" s="12"/>
    </x:row>
    <x:row r="41090">
      <x:c r="J41090" s="10"/>
      <x:c r="L41090" s="12"/>
    </x:row>
    <x:row r="41091">
      <x:c r="J41091" s="10"/>
      <x:c r="L41091" s="12"/>
    </x:row>
    <x:row r="41092">
      <x:c r="J41092" s="10"/>
      <x:c r="L41092" s="12"/>
    </x:row>
    <x:row r="41093">
      <x:c r="J41093" s="10"/>
      <x:c r="L41093" s="12"/>
    </x:row>
    <x:row r="41094">
      <x:c r="J41094" s="10"/>
      <x:c r="L41094" s="12"/>
    </x:row>
    <x:row r="41095">
      <x:c r="J41095" s="10"/>
      <x:c r="L41095" s="12"/>
    </x:row>
    <x:row r="41096">
      <x:c r="J41096" s="10"/>
      <x:c r="L41096" s="12"/>
    </x:row>
    <x:row r="41097">
      <x:c r="J41097" s="10"/>
      <x:c r="L41097" s="12"/>
    </x:row>
    <x:row r="41098">
      <x:c r="J41098" s="10"/>
      <x:c r="L41098" s="12"/>
    </x:row>
    <x:row r="41099">
      <x:c r="J41099" s="10"/>
      <x:c r="L41099" s="12"/>
    </x:row>
    <x:row r="41100">
      <x:c r="J41100" s="10"/>
      <x:c r="L41100" s="12"/>
    </x:row>
    <x:row r="41101">
      <x:c r="J41101" s="10"/>
      <x:c r="L41101" s="12"/>
    </x:row>
    <x:row r="41102">
      <x:c r="J41102" s="10"/>
      <x:c r="L41102" s="12"/>
    </x:row>
    <x:row r="41103">
      <x:c r="J41103" s="10"/>
      <x:c r="L41103" s="12"/>
    </x:row>
    <x:row r="41104">
      <x:c r="J41104" s="10"/>
      <x:c r="L41104" s="12"/>
    </x:row>
    <x:row r="41105">
      <x:c r="J41105" s="10"/>
      <x:c r="L41105" s="12"/>
    </x:row>
    <x:row r="41106">
      <x:c r="J41106" s="10"/>
      <x:c r="L41106" s="12"/>
    </x:row>
    <x:row r="41107">
      <x:c r="J41107" s="10"/>
      <x:c r="L41107" s="12"/>
    </x:row>
    <x:row r="41108">
      <x:c r="J41108" s="10"/>
      <x:c r="L41108" s="12"/>
    </x:row>
    <x:row r="41109">
      <x:c r="J41109" s="10"/>
      <x:c r="L41109" s="12"/>
    </x:row>
    <x:row r="41110">
      <x:c r="J41110" s="10"/>
      <x:c r="L41110" s="12"/>
    </x:row>
    <x:row r="41111">
      <x:c r="J41111" s="10"/>
      <x:c r="L41111" s="12"/>
    </x:row>
    <x:row r="41112">
      <x:c r="J41112" s="10"/>
      <x:c r="L41112" s="12"/>
    </x:row>
    <x:row r="41113">
      <x:c r="J41113" s="10"/>
      <x:c r="L41113" s="12"/>
    </x:row>
    <x:row r="41114">
      <x:c r="J41114" s="10"/>
      <x:c r="L41114" s="12"/>
    </x:row>
    <x:row r="41115">
      <x:c r="J41115" s="10"/>
      <x:c r="L41115" s="12"/>
    </x:row>
    <x:row r="41116">
      <x:c r="J41116" s="10"/>
      <x:c r="L41116" s="12"/>
    </x:row>
    <x:row r="41117">
      <x:c r="J41117" s="10"/>
      <x:c r="L41117" s="12"/>
    </x:row>
    <x:row r="41118">
      <x:c r="J41118" s="10"/>
      <x:c r="L41118" s="12"/>
    </x:row>
    <x:row r="41119">
      <x:c r="J41119" s="10"/>
      <x:c r="L41119" s="12"/>
    </x:row>
    <x:row r="41120">
      <x:c r="J41120" s="10"/>
      <x:c r="L41120" s="12"/>
    </x:row>
    <x:row r="41121">
      <x:c r="J41121" s="10"/>
      <x:c r="L41121" s="12"/>
    </x:row>
    <x:row r="41122">
      <x:c r="J41122" s="10"/>
      <x:c r="L41122" s="12"/>
    </x:row>
    <x:row r="41123">
      <x:c r="J41123" s="10"/>
      <x:c r="L41123" s="12"/>
    </x:row>
    <x:row r="41124">
      <x:c r="J41124" s="10"/>
      <x:c r="L41124" s="12"/>
    </x:row>
    <x:row r="41125">
      <x:c r="J41125" s="10"/>
      <x:c r="L41125" s="12"/>
    </x:row>
    <x:row r="41126">
      <x:c r="J41126" s="10"/>
      <x:c r="L41126" s="12"/>
    </x:row>
    <x:row r="41127">
      <x:c r="J41127" s="10"/>
      <x:c r="L41127" s="12"/>
    </x:row>
    <x:row r="41128">
      <x:c r="J41128" s="10"/>
      <x:c r="L41128" s="12"/>
    </x:row>
    <x:row r="41129">
      <x:c r="J41129" s="10"/>
      <x:c r="L41129" s="12"/>
    </x:row>
    <x:row r="41130">
      <x:c r="J41130" s="10"/>
      <x:c r="L41130" s="12"/>
    </x:row>
    <x:row r="41131">
      <x:c r="J41131" s="10"/>
      <x:c r="L41131" s="12"/>
    </x:row>
    <x:row r="41132">
      <x:c r="J41132" s="10"/>
      <x:c r="L41132" s="12"/>
    </x:row>
    <x:row r="41133">
      <x:c r="J41133" s="10"/>
      <x:c r="L41133" s="12"/>
    </x:row>
    <x:row r="41134">
      <x:c r="J41134" s="10"/>
      <x:c r="L41134" s="12"/>
    </x:row>
    <x:row r="41135">
      <x:c r="J41135" s="10"/>
      <x:c r="L41135" s="12"/>
    </x:row>
    <x:row r="41136">
      <x:c r="J41136" s="10"/>
      <x:c r="L41136" s="12"/>
    </x:row>
    <x:row r="41137">
      <x:c r="J41137" s="10"/>
      <x:c r="L41137" s="12"/>
    </x:row>
    <x:row r="41138">
      <x:c r="J41138" s="10"/>
      <x:c r="L41138" s="12"/>
    </x:row>
    <x:row r="41139">
      <x:c r="J41139" s="10"/>
      <x:c r="L41139" s="12"/>
    </x:row>
    <x:row r="41140">
      <x:c r="J41140" s="10"/>
      <x:c r="L41140" s="12"/>
    </x:row>
    <x:row r="41141">
      <x:c r="J41141" s="10"/>
      <x:c r="L41141" s="12"/>
    </x:row>
    <x:row r="41142">
      <x:c r="J41142" s="10"/>
      <x:c r="L41142" s="12"/>
    </x:row>
    <x:row r="41143">
      <x:c r="J41143" s="10"/>
      <x:c r="L41143" s="12"/>
    </x:row>
    <x:row r="41144">
      <x:c r="J41144" s="10"/>
      <x:c r="L41144" s="12"/>
    </x:row>
    <x:row r="41145">
      <x:c r="J41145" s="10"/>
      <x:c r="L41145" s="12"/>
    </x:row>
    <x:row r="41146">
      <x:c r="J41146" s="10"/>
      <x:c r="L41146" s="12"/>
    </x:row>
    <x:row r="41147">
      <x:c r="J41147" s="10"/>
      <x:c r="L41147" s="12"/>
    </x:row>
    <x:row r="41148">
      <x:c r="J41148" s="10"/>
      <x:c r="L41148" s="12"/>
    </x:row>
    <x:row r="41149">
      <x:c r="J41149" s="10"/>
      <x:c r="L41149" s="12"/>
    </x:row>
    <x:row r="41150">
      <x:c r="J41150" s="10"/>
      <x:c r="L41150" s="12"/>
    </x:row>
    <x:row r="41151">
      <x:c r="J41151" s="10"/>
      <x:c r="L41151" s="12"/>
    </x:row>
    <x:row r="41152">
      <x:c r="J41152" s="10"/>
      <x:c r="L41152" s="12"/>
    </x:row>
    <x:row r="41153">
      <x:c r="J41153" s="10"/>
      <x:c r="L41153" s="12"/>
    </x:row>
    <x:row r="41154">
      <x:c r="J41154" s="10"/>
      <x:c r="L41154" s="12"/>
    </x:row>
    <x:row r="41155">
      <x:c r="J41155" s="10"/>
      <x:c r="L41155" s="12"/>
    </x:row>
    <x:row r="41156">
      <x:c r="J41156" s="10"/>
      <x:c r="L41156" s="12"/>
    </x:row>
    <x:row r="41157">
      <x:c r="J41157" s="10"/>
      <x:c r="L41157" s="12"/>
    </x:row>
    <x:row r="41158">
      <x:c r="J41158" s="10"/>
      <x:c r="L41158" s="12"/>
    </x:row>
    <x:row r="41159">
      <x:c r="J41159" s="10"/>
      <x:c r="L41159" s="12"/>
    </x:row>
    <x:row r="41160">
      <x:c r="J41160" s="10"/>
      <x:c r="L41160" s="12"/>
    </x:row>
    <x:row r="41161">
      <x:c r="J41161" s="10"/>
      <x:c r="L41161" s="12"/>
    </x:row>
    <x:row r="41162">
      <x:c r="J41162" s="10"/>
      <x:c r="L41162" s="12"/>
    </x:row>
    <x:row r="41163">
      <x:c r="J41163" s="10"/>
      <x:c r="L41163" s="12"/>
    </x:row>
    <x:row r="41164">
      <x:c r="J41164" s="10"/>
      <x:c r="L41164" s="12"/>
    </x:row>
    <x:row r="41165">
      <x:c r="J41165" s="10"/>
      <x:c r="L41165" s="12"/>
    </x:row>
    <x:row r="41166">
      <x:c r="J41166" s="10"/>
      <x:c r="L41166" s="12"/>
    </x:row>
    <x:row r="41167">
      <x:c r="J41167" s="10"/>
      <x:c r="L41167" s="12"/>
    </x:row>
    <x:row r="41168">
      <x:c r="J41168" s="10"/>
      <x:c r="L41168" s="12"/>
    </x:row>
    <x:row r="41169">
      <x:c r="J41169" s="10"/>
      <x:c r="L41169" s="12"/>
    </x:row>
    <x:row r="41170">
      <x:c r="J41170" s="10"/>
      <x:c r="L41170" s="12"/>
    </x:row>
    <x:row r="41171">
      <x:c r="J41171" s="10"/>
      <x:c r="L41171" s="12"/>
    </x:row>
    <x:row r="41172">
      <x:c r="J41172" s="10"/>
      <x:c r="L41172" s="12"/>
    </x:row>
    <x:row r="41173">
      <x:c r="J41173" s="10"/>
      <x:c r="L41173" s="12"/>
    </x:row>
    <x:row r="41174">
      <x:c r="J41174" s="10"/>
      <x:c r="L41174" s="12"/>
    </x:row>
    <x:row r="41175">
      <x:c r="J41175" s="10"/>
      <x:c r="L41175" s="12"/>
    </x:row>
    <x:row r="41176">
      <x:c r="J41176" s="10"/>
      <x:c r="L41176" s="12"/>
    </x:row>
    <x:row r="41177">
      <x:c r="J41177" s="10"/>
      <x:c r="L41177" s="12"/>
    </x:row>
    <x:row r="41178">
      <x:c r="J41178" s="10"/>
      <x:c r="L41178" s="12"/>
    </x:row>
    <x:row r="41179">
      <x:c r="J41179" s="10"/>
      <x:c r="L41179" s="12"/>
    </x:row>
    <x:row r="41180">
      <x:c r="J41180" s="10"/>
      <x:c r="L41180" s="12"/>
    </x:row>
    <x:row r="41181">
      <x:c r="J41181" s="10"/>
      <x:c r="L41181" s="12"/>
    </x:row>
    <x:row r="41182">
      <x:c r="J41182" s="10"/>
      <x:c r="L41182" s="12"/>
    </x:row>
    <x:row r="41183">
      <x:c r="J41183" s="10"/>
      <x:c r="L41183" s="12"/>
    </x:row>
    <x:row r="41184">
      <x:c r="J41184" s="10"/>
      <x:c r="L41184" s="12"/>
    </x:row>
    <x:row r="41185">
      <x:c r="J41185" s="10"/>
      <x:c r="L41185" s="12"/>
    </x:row>
    <x:row r="41186">
      <x:c r="J41186" s="10"/>
      <x:c r="L41186" s="12"/>
    </x:row>
    <x:row r="41187">
      <x:c r="J41187" s="10"/>
      <x:c r="L41187" s="12"/>
    </x:row>
    <x:row r="41188">
      <x:c r="J41188" s="10"/>
      <x:c r="L41188" s="12"/>
    </x:row>
    <x:row r="41189">
      <x:c r="J41189" s="10"/>
      <x:c r="L41189" s="12"/>
    </x:row>
    <x:row r="41190">
      <x:c r="J41190" s="10"/>
      <x:c r="L41190" s="12"/>
    </x:row>
    <x:row r="41191">
      <x:c r="J41191" s="10"/>
      <x:c r="L41191" s="12"/>
    </x:row>
    <x:row r="41192">
      <x:c r="J41192" s="10"/>
      <x:c r="L41192" s="12"/>
    </x:row>
    <x:row r="41193">
      <x:c r="J41193" s="10"/>
      <x:c r="L41193" s="12"/>
    </x:row>
    <x:row r="41194">
      <x:c r="J41194" s="10"/>
      <x:c r="L41194" s="12"/>
    </x:row>
    <x:row r="41195">
      <x:c r="J41195" s="10"/>
      <x:c r="L41195" s="12"/>
    </x:row>
    <x:row r="41196">
      <x:c r="J41196" s="10"/>
      <x:c r="L41196" s="12"/>
    </x:row>
    <x:row r="41197">
      <x:c r="J41197" s="10"/>
      <x:c r="L41197" s="12"/>
    </x:row>
    <x:row r="41198">
      <x:c r="J41198" s="10"/>
      <x:c r="L41198" s="12"/>
    </x:row>
    <x:row r="41199">
      <x:c r="J41199" s="10"/>
      <x:c r="L41199" s="12"/>
    </x:row>
    <x:row r="41200">
      <x:c r="J41200" s="10"/>
      <x:c r="L41200" s="12"/>
    </x:row>
    <x:row r="41201">
      <x:c r="J41201" s="10"/>
      <x:c r="L41201" s="12"/>
    </x:row>
    <x:row r="41202">
      <x:c r="J41202" s="10"/>
      <x:c r="L41202" s="12"/>
    </x:row>
    <x:row r="41203">
      <x:c r="J41203" s="10"/>
      <x:c r="L41203" s="12"/>
    </x:row>
    <x:row r="41204">
      <x:c r="J41204" s="10"/>
      <x:c r="L41204" s="12"/>
    </x:row>
    <x:row r="41205">
      <x:c r="J41205" s="10"/>
      <x:c r="L41205" s="12"/>
    </x:row>
    <x:row r="41206">
      <x:c r="J41206" s="10"/>
      <x:c r="L41206" s="12"/>
    </x:row>
    <x:row r="41207">
      <x:c r="J41207" s="10"/>
      <x:c r="L41207" s="12"/>
    </x:row>
    <x:row r="41208">
      <x:c r="J41208" s="10"/>
      <x:c r="L41208" s="12"/>
    </x:row>
    <x:row r="41209">
      <x:c r="J41209" s="10"/>
      <x:c r="L41209" s="12"/>
    </x:row>
    <x:row r="41210">
      <x:c r="J41210" s="10"/>
      <x:c r="L41210" s="12"/>
    </x:row>
    <x:row r="41211">
      <x:c r="J41211" s="10"/>
      <x:c r="L41211" s="12"/>
    </x:row>
    <x:row r="41212">
      <x:c r="J41212" s="10"/>
      <x:c r="L41212" s="12"/>
    </x:row>
    <x:row r="41213">
      <x:c r="J41213" s="10"/>
      <x:c r="L41213" s="12"/>
    </x:row>
    <x:row r="41214">
      <x:c r="J41214" s="10"/>
      <x:c r="L41214" s="12"/>
    </x:row>
    <x:row r="41215">
      <x:c r="J41215" s="10"/>
      <x:c r="L41215" s="12"/>
    </x:row>
    <x:row r="41216">
      <x:c r="J41216" s="10"/>
      <x:c r="L41216" s="12"/>
    </x:row>
    <x:row r="41217">
      <x:c r="J41217" s="10"/>
      <x:c r="L41217" s="12"/>
    </x:row>
    <x:row r="41218">
      <x:c r="J41218" s="10"/>
      <x:c r="L41218" s="12"/>
    </x:row>
    <x:row r="41219">
      <x:c r="J41219" s="10"/>
      <x:c r="L41219" s="12"/>
    </x:row>
    <x:row r="41220">
      <x:c r="J41220" s="10"/>
      <x:c r="L41220" s="12"/>
    </x:row>
    <x:row r="41221">
      <x:c r="J41221" s="10"/>
      <x:c r="L41221" s="12"/>
    </x:row>
    <x:row r="41222">
      <x:c r="J41222" s="10"/>
      <x:c r="L41222" s="12"/>
    </x:row>
    <x:row r="41223">
      <x:c r="J41223" s="10"/>
      <x:c r="L41223" s="12"/>
    </x:row>
    <x:row r="41224">
      <x:c r="J41224" s="10"/>
      <x:c r="L41224" s="12"/>
    </x:row>
    <x:row r="41225">
      <x:c r="J41225" s="10"/>
      <x:c r="L41225" s="12"/>
    </x:row>
    <x:row r="41226">
      <x:c r="J41226" s="10"/>
      <x:c r="L41226" s="12"/>
    </x:row>
    <x:row r="41227">
      <x:c r="J41227" s="10"/>
      <x:c r="L41227" s="12"/>
    </x:row>
    <x:row r="41228">
      <x:c r="J41228" s="10"/>
      <x:c r="L41228" s="12"/>
    </x:row>
    <x:row r="41229">
      <x:c r="J41229" s="10"/>
      <x:c r="L41229" s="12"/>
    </x:row>
    <x:row r="41230">
      <x:c r="J41230" s="10"/>
      <x:c r="L41230" s="12"/>
    </x:row>
    <x:row r="41231">
      <x:c r="J41231" s="10"/>
      <x:c r="L41231" s="12"/>
    </x:row>
    <x:row r="41232">
      <x:c r="J41232" s="10"/>
      <x:c r="L41232" s="12"/>
    </x:row>
    <x:row r="41233">
      <x:c r="J41233" s="10"/>
      <x:c r="L41233" s="12"/>
    </x:row>
    <x:row r="41234">
      <x:c r="J41234" s="10"/>
      <x:c r="L41234" s="12"/>
    </x:row>
    <x:row r="41235">
      <x:c r="J41235" s="10"/>
      <x:c r="L41235" s="12"/>
    </x:row>
    <x:row r="41236">
      <x:c r="J41236" s="10"/>
      <x:c r="L41236" s="12"/>
    </x:row>
    <x:row r="41237">
      <x:c r="J41237" s="10"/>
      <x:c r="L41237" s="12"/>
    </x:row>
    <x:row r="41238">
      <x:c r="J41238" s="10"/>
      <x:c r="L41238" s="12"/>
    </x:row>
    <x:row r="41239">
      <x:c r="J41239" s="10"/>
      <x:c r="L41239" s="12"/>
    </x:row>
    <x:row r="41240">
      <x:c r="J41240" s="10"/>
      <x:c r="L41240" s="12"/>
    </x:row>
    <x:row r="41241">
      <x:c r="J41241" s="10"/>
      <x:c r="L41241" s="12"/>
    </x:row>
    <x:row r="41242">
      <x:c r="J41242" s="10"/>
      <x:c r="L41242" s="12"/>
    </x:row>
    <x:row r="41243">
      <x:c r="J41243" s="10"/>
      <x:c r="L41243" s="12"/>
    </x:row>
    <x:row r="41244">
      <x:c r="J41244" s="10"/>
      <x:c r="L41244" s="12"/>
    </x:row>
    <x:row r="41245">
      <x:c r="J41245" s="10"/>
      <x:c r="L41245" s="12"/>
    </x:row>
    <x:row r="41246">
      <x:c r="J41246" s="10"/>
      <x:c r="L41246" s="12"/>
    </x:row>
    <x:row r="41247">
      <x:c r="J41247" s="10"/>
      <x:c r="L41247" s="12"/>
    </x:row>
    <x:row r="41248">
      <x:c r="J41248" s="10"/>
      <x:c r="L41248" s="12"/>
    </x:row>
    <x:row r="41249">
      <x:c r="J41249" s="10"/>
      <x:c r="L41249" s="12"/>
    </x:row>
    <x:row r="41250">
      <x:c r="J41250" s="10"/>
      <x:c r="L41250" s="12"/>
    </x:row>
    <x:row r="41251">
      <x:c r="J41251" s="10"/>
      <x:c r="L41251" s="12"/>
    </x:row>
    <x:row r="41252">
      <x:c r="J41252" s="10"/>
      <x:c r="L41252" s="12"/>
    </x:row>
    <x:row r="41253">
      <x:c r="J41253" s="10"/>
      <x:c r="L41253" s="12"/>
    </x:row>
    <x:row r="41254">
      <x:c r="J41254" s="10"/>
      <x:c r="L41254" s="12"/>
    </x:row>
    <x:row r="41255">
      <x:c r="J41255" s="10"/>
      <x:c r="L41255" s="12"/>
    </x:row>
    <x:row r="41256">
      <x:c r="J41256" s="10"/>
      <x:c r="L41256" s="12"/>
    </x:row>
    <x:row r="41257">
      <x:c r="J41257" s="10"/>
      <x:c r="L41257" s="12"/>
    </x:row>
    <x:row r="41258">
      <x:c r="J41258" s="10"/>
      <x:c r="L41258" s="12"/>
    </x:row>
    <x:row r="41259">
      <x:c r="J41259" s="10"/>
      <x:c r="L41259" s="12"/>
    </x:row>
    <x:row r="41260">
      <x:c r="J41260" s="10"/>
      <x:c r="L41260" s="12"/>
    </x:row>
    <x:row r="41261">
      <x:c r="J41261" s="10"/>
      <x:c r="L41261" s="12"/>
    </x:row>
    <x:row r="41262">
      <x:c r="J41262" s="10"/>
      <x:c r="L41262" s="12"/>
    </x:row>
    <x:row r="41263">
      <x:c r="J41263" s="10"/>
      <x:c r="L41263" s="12"/>
    </x:row>
    <x:row r="41264">
      <x:c r="J41264" s="10"/>
      <x:c r="L41264" s="12"/>
    </x:row>
    <x:row r="41265">
      <x:c r="J41265" s="10"/>
      <x:c r="L41265" s="12"/>
    </x:row>
    <x:row r="41266">
      <x:c r="J41266" s="10"/>
      <x:c r="L41266" s="12"/>
    </x:row>
    <x:row r="41267">
      <x:c r="J41267" s="10"/>
      <x:c r="L41267" s="12"/>
    </x:row>
    <x:row r="41268">
      <x:c r="J41268" s="10"/>
      <x:c r="L41268" s="12"/>
    </x:row>
    <x:row r="41269">
      <x:c r="J41269" s="10"/>
      <x:c r="L41269" s="12"/>
    </x:row>
    <x:row r="41270">
      <x:c r="J41270" s="10"/>
      <x:c r="L41270" s="12"/>
    </x:row>
    <x:row r="41271">
      <x:c r="J41271" s="10"/>
      <x:c r="L41271" s="12"/>
    </x:row>
    <x:row r="41272">
      <x:c r="J41272" s="10"/>
      <x:c r="L41272" s="12"/>
    </x:row>
    <x:row r="41273">
      <x:c r="J41273" s="10"/>
      <x:c r="L41273" s="12"/>
    </x:row>
    <x:row r="41274">
      <x:c r="J41274" s="10"/>
      <x:c r="L41274" s="12"/>
    </x:row>
    <x:row r="41275">
      <x:c r="J41275" s="10"/>
      <x:c r="L41275" s="12"/>
    </x:row>
    <x:row r="41276">
      <x:c r="J41276" s="10"/>
      <x:c r="L41276" s="12"/>
    </x:row>
    <x:row r="41277">
      <x:c r="J41277" s="10"/>
      <x:c r="L41277" s="12"/>
    </x:row>
    <x:row r="41278">
      <x:c r="J41278" s="10"/>
      <x:c r="L41278" s="12"/>
    </x:row>
    <x:row r="41279">
      <x:c r="J41279" s="10"/>
      <x:c r="L41279" s="12"/>
    </x:row>
    <x:row r="41280">
      <x:c r="J41280" s="10"/>
      <x:c r="L41280" s="12"/>
    </x:row>
    <x:row r="41281">
      <x:c r="J41281" s="10"/>
      <x:c r="L41281" s="12"/>
    </x:row>
    <x:row r="41282">
      <x:c r="J41282" s="10"/>
      <x:c r="L41282" s="12"/>
    </x:row>
    <x:row r="41283">
      <x:c r="J41283" s="10"/>
      <x:c r="L41283" s="12"/>
    </x:row>
    <x:row r="41284">
      <x:c r="J41284" s="10"/>
      <x:c r="L41284" s="12"/>
    </x:row>
    <x:row r="41285">
      <x:c r="J41285" s="10"/>
      <x:c r="L41285" s="12"/>
    </x:row>
    <x:row r="41286">
      <x:c r="J41286" s="10"/>
      <x:c r="L41286" s="12"/>
    </x:row>
    <x:row r="41287">
      <x:c r="J41287" s="10"/>
      <x:c r="L41287" s="12"/>
    </x:row>
    <x:row r="41288">
      <x:c r="J41288" s="10"/>
      <x:c r="L41288" s="12"/>
    </x:row>
    <x:row r="41289">
      <x:c r="J41289" s="10"/>
      <x:c r="L41289" s="12"/>
    </x:row>
    <x:row r="41290">
      <x:c r="J41290" s="10"/>
      <x:c r="L41290" s="12"/>
    </x:row>
    <x:row r="41291">
      <x:c r="J41291" s="10"/>
      <x:c r="L41291" s="12"/>
    </x:row>
    <x:row r="41292">
      <x:c r="J41292" s="10"/>
      <x:c r="L41292" s="12"/>
    </x:row>
    <x:row r="41293">
      <x:c r="J41293" s="10"/>
      <x:c r="L41293" s="12"/>
    </x:row>
    <x:row r="41294">
      <x:c r="J41294" s="10"/>
      <x:c r="L41294" s="12"/>
    </x:row>
    <x:row r="41295">
      <x:c r="J41295" s="10"/>
      <x:c r="L41295" s="12"/>
    </x:row>
    <x:row r="41296">
      <x:c r="J41296" s="10"/>
      <x:c r="L41296" s="12"/>
    </x:row>
    <x:row r="41297">
      <x:c r="J41297" s="10"/>
      <x:c r="L41297" s="12"/>
    </x:row>
    <x:row r="41298">
      <x:c r="J41298" s="10"/>
      <x:c r="L41298" s="12"/>
    </x:row>
    <x:row r="41299">
      <x:c r="J41299" s="10"/>
      <x:c r="L41299" s="12"/>
    </x:row>
    <x:row r="41300">
      <x:c r="J41300" s="10"/>
      <x:c r="L41300" s="12"/>
    </x:row>
    <x:row r="41301">
      <x:c r="J41301" s="10"/>
      <x:c r="L41301" s="12"/>
    </x:row>
    <x:row r="41302">
      <x:c r="J41302" s="10"/>
      <x:c r="L41302" s="12"/>
    </x:row>
    <x:row r="41303">
      <x:c r="J41303" s="10"/>
      <x:c r="L41303" s="12"/>
    </x:row>
    <x:row r="41304">
      <x:c r="J41304" s="10"/>
      <x:c r="L41304" s="12"/>
    </x:row>
    <x:row r="41305">
      <x:c r="J41305" s="10"/>
      <x:c r="L41305" s="12"/>
    </x:row>
    <x:row r="41306">
      <x:c r="J41306" s="10"/>
      <x:c r="L41306" s="12"/>
    </x:row>
    <x:row r="41307">
      <x:c r="J41307" s="10"/>
      <x:c r="L41307" s="12"/>
    </x:row>
    <x:row r="41308">
      <x:c r="J41308" s="10"/>
      <x:c r="L41308" s="12"/>
    </x:row>
    <x:row r="41309">
      <x:c r="J41309" s="10"/>
      <x:c r="L41309" s="12"/>
    </x:row>
    <x:row r="41310">
      <x:c r="J41310" s="10"/>
      <x:c r="L41310" s="12"/>
    </x:row>
    <x:row r="41311">
      <x:c r="J41311" s="10"/>
      <x:c r="L41311" s="12"/>
    </x:row>
    <x:row r="41312">
      <x:c r="J41312" s="10"/>
      <x:c r="L41312" s="12"/>
    </x:row>
    <x:row r="41313">
      <x:c r="J41313" s="10"/>
      <x:c r="L41313" s="12"/>
    </x:row>
    <x:row r="41314">
      <x:c r="J41314" s="10"/>
      <x:c r="L41314" s="12"/>
    </x:row>
    <x:row r="41315">
      <x:c r="J41315" s="10"/>
      <x:c r="L41315" s="12"/>
    </x:row>
    <x:row r="41316">
      <x:c r="J41316" s="10"/>
      <x:c r="L41316" s="12"/>
    </x:row>
    <x:row r="41317">
      <x:c r="J41317" s="10"/>
      <x:c r="L41317" s="12"/>
    </x:row>
    <x:row r="41318">
      <x:c r="J41318" s="10"/>
      <x:c r="L41318" s="12"/>
    </x:row>
    <x:row r="41319">
      <x:c r="J41319" s="10"/>
      <x:c r="L41319" s="12"/>
    </x:row>
    <x:row r="41320">
      <x:c r="J41320" s="10"/>
      <x:c r="L41320" s="12"/>
    </x:row>
    <x:row r="41321">
      <x:c r="J41321" s="10"/>
      <x:c r="L41321" s="12"/>
    </x:row>
    <x:row r="41322">
      <x:c r="J41322" s="10"/>
      <x:c r="L41322" s="12"/>
    </x:row>
    <x:row r="41323">
      <x:c r="J41323" s="10"/>
      <x:c r="L41323" s="12"/>
    </x:row>
    <x:row r="41324">
      <x:c r="J41324" s="10"/>
      <x:c r="L41324" s="12"/>
    </x:row>
    <x:row r="41325">
      <x:c r="J41325" s="10"/>
      <x:c r="L41325" s="12"/>
    </x:row>
    <x:row r="41326">
      <x:c r="J41326" s="10"/>
      <x:c r="L41326" s="12"/>
    </x:row>
    <x:row r="41327">
      <x:c r="J41327" s="10"/>
      <x:c r="L41327" s="12"/>
    </x:row>
    <x:row r="41328">
      <x:c r="J41328" s="10"/>
      <x:c r="L41328" s="12"/>
    </x:row>
    <x:row r="41329">
      <x:c r="J41329" s="10"/>
      <x:c r="L41329" s="12"/>
    </x:row>
    <x:row r="41330">
      <x:c r="J41330" s="10"/>
      <x:c r="L41330" s="12"/>
    </x:row>
    <x:row r="41331">
      <x:c r="J41331" s="10"/>
      <x:c r="L41331" s="12"/>
    </x:row>
    <x:row r="41332">
      <x:c r="J41332" s="10"/>
      <x:c r="L41332" s="12"/>
    </x:row>
    <x:row r="41333">
      <x:c r="J41333" s="10"/>
      <x:c r="L41333" s="12"/>
    </x:row>
    <x:row r="41334">
      <x:c r="J41334" s="10"/>
      <x:c r="L41334" s="12"/>
    </x:row>
    <x:row r="41335">
      <x:c r="J41335" s="10"/>
      <x:c r="L41335" s="12"/>
    </x:row>
    <x:row r="41336">
      <x:c r="J41336" s="10"/>
      <x:c r="L41336" s="12"/>
    </x:row>
    <x:row r="41337">
      <x:c r="J41337" s="10"/>
      <x:c r="L41337" s="12"/>
    </x:row>
    <x:row r="41338">
      <x:c r="J41338" s="10"/>
      <x:c r="L41338" s="12"/>
    </x:row>
    <x:row r="41339">
      <x:c r="J41339" s="10"/>
      <x:c r="L41339" s="12"/>
    </x:row>
    <x:row r="41340">
      <x:c r="J41340" s="10"/>
      <x:c r="L41340" s="12"/>
    </x:row>
    <x:row r="41341">
      <x:c r="J41341" s="10"/>
      <x:c r="L41341" s="12"/>
    </x:row>
    <x:row r="41342">
      <x:c r="J41342" s="10"/>
      <x:c r="L41342" s="12"/>
    </x:row>
    <x:row r="41343">
      <x:c r="J41343" s="10"/>
      <x:c r="L41343" s="12"/>
    </x:row>
    <x:row r="41344">
      <x:c r="J41344" s="10"/>
      <x:c r="L41344" s="12"/>
    </x:row>
    <x:row r="41345">
      <x:c r="J41345" s="10"/>
      <x:c r="L41345" s="12"/>
    </x:row>
    <x:row r="41346">
      <x:c r="J41346" s="10"/>
      <x:c r="L41346" s="12"/>
    </x:row>
    <x:row r="41347">
      <x:c r="J41347" s="10"/>
      <x:c r="L41347" s="12"/>
    </x:row>
    <x:row r="41348">
      <x:c r="J41348" s="10"/>
      <x:c r="L41348" s="12"/>
    </x:row>
    <x:row r="41349">
      <x:c r="J41349" s="10"/>
      <x:c r="L41349" s="12"/>
    </x:row>
    <x:row r="41350">
      <x:c r="J41350" s="10"/>
      <x:c r="L41350" s="12"/>
    </x:row>
    <x:row r="41351">
      <x:c r="J41351" s="10"/>
      <x:c r="L41351" s="12"/>
    </x:row>
    <x:row r="41352">
      <x:c r="J41352" s="10"/>
      <x:c r="L41352" s="12"/>
    </x:row>
    <x:row r="41353">
      <x:c r="J41353" s="10"/>
      <x:c r="L41353" s="12"/>
    </x:row>
    <x:row r="41354">
      <x:c r="J41354" s="10"/>
      <x:c r="L41354" s="12"/>
    </x:row>
    <x:row r="41355">
      <x:c r="J41355" s="10"/>
      <x:c r="L41355" s="12"/>
    </x:row>
    <x:row r="41356">
      <x:c r="J41356" s="10"/>
      <x:c r="L41356" s="12"/>
    </x:row>
    <x:row r="41357">
      <x:c r="J41357" s="10"/>
      <x:c r="L41357" s="12"/>
    </x:row>
    <x:row r="41358">
      <x:c r="J41358" s="10"/>
      <x:c r="L41358" s="12"/>
    </x:row>
    <x:row r="41359">
      <x:c r="J41359" s="10"/>
      <x:c r="L41359" s="12"/>
    </x:row>
    <x:row r="41360">
      <x:c r="J41360" s="10"/>
      <x:c r="L41360" s="12"/>
    </x:row>
    <x:row r="41361">
      <x:c r="J41361" s="10"/>
      <x:c r="L41361" s="12"/>
    </x:row>
    <x:row r="41362">
      <x:c r="J41362" s="10"/>
      <x:c r="L41362" s="12"/>
    </x:row>
    <x:row r="41363">
      <x:c r="J41363" s="10"/>
      <x:c r="L41363" s="12"/>
    </x:row>
    <x:row r="41364">
      <x:c r="J41364" s="10"/>
      <x:c r="L41364" s="12"/>
    </x:row>
    <x:row r="41365">
      <x:c r="J41365" s="10"/>
      <x:c r="L41365" s="12"/>
    </x:row>
    <x:row r="41366">
      <x:c r="J41366" s="10"/>
      <x:c r="L41366" s="12"/>
    </x:row>
    <x:row r="41367">
      <x:c r="J41367" s="10"/>
      <x:c r="L41367" s="12"/>
    </x:row>
    <x:row r="41368">
      <x:c r="J41368" s="10"/>
      <x:c r="L41368" s="12"/>
    </x:row>
    <x:row r="41369">
      <x:c r="J41369" s="10"/>
      <x:c r="L41369" s="12"/>
    </x:row>
    <x:row r="41370">
      <x:c r="J41370" s="10"/>
      <x:c r="L41370" s="12"/>
    </x:row>
    <x:row r="41371">
      <x:c r="J41371" s="10"/>
      <x:c r="L41371" s="12"/>
    </x:row>
    <x:row r="41372">
      <x:c r="J41372" s="10"/>
      <x:c r="L41372" s="12"/>
    </x:row>
    <x:row r="41373">
      <x:c r="J41373" s="10"/>
      <x:c r="L41373" s="12"/>
    </x:row>
    <x:row r="41374">
      <x:c r="J41374" s="10"/>
      <x:c r="L41374" s="12"/>
    </x:row>
    <x:row r="41375">
      <x:c r="J41375" s="10"/>
      <x:c r="L41375" s="12"/>
    </x:row>
    <x:row r="41376">
      <x:c r="J41376" s="10"/>
      <x:c r="L41376" s="12"/>
    </x:row>
    <x:row r="41377">
      <x:c r="J41377" s="10"/>
      <x:c r="L41377" s="12"/>
    </x:row>
    <x:row r="41378">
      <x:c r="J41378" s="10"/>
      <x:c r="L41378" s="12"/>
    </x:row>
    <x:row r="41379">
      <x:c r="J41379" s="10"/>
      <x:c r="L41379" s="12"/>
    </x:row>
    <x:row r="41380">
      <x:c r="J41380" s="10"/>
      <x:c r="L41380" s="12"/>
    </x:row>
    <x:row r="41381">
      <x:c r="J41381" s="10"/>
      <x:c r="L41381" s="12"/>
    </x:row>
    <x:row r="41382">
      <x:c r="J41382" s="10"/>
      <x:c r="L41382" s="12"/>
    </x:row>
    <x:row r="41383">
      <x:c r="J41383" s="10"/>
      <x:c r="L41383" s="12"/>
    </x:row>
    <x:row r="41384">
      <x:c r="J41384" s="10"/>
      <x:c r="L41384" s="12"/>
    </x:row>
    <x:row r="41385">
      <x:c r="J41385" s="10"/>
      <x:c r="L41385" s="12"/>
    </x:row>
    <x:row r="41386">
      <x:c r="J41386" s="10"/>
      <x:c r="L41386" s="12"/>
    </x:row>
    <x:row r="41387">
      <x:c r="J41387" s="10"/>
      <x:c r="L41387" s="12"/>
    </x:row>
    <x:row r="41388">
      <x:c r="J41388" s="10"/>
      <x:c r="L41388" s="12"/>
    </x:row>
    <x:row r="41389">
      <x:c r="J41389" s="10"/>
      <x:c r="L41389" s="12"/>
    </x:row>
    <x:row r="41390">
      <x:c r="J41390" s="10"/>
      <x:c r="L41390" s="12"/>
    </x:row>
    <x:row r="41391">
      <x:c r="J41391" s="10"/>
      <x:c r="L41391" s="12"/>
    </x:row>
    <x:row r="41392">
      <x:c r="J41392" s="10"/>
      <x:c r="L41392" s="12"/>
    </x:row>
    <x:row r="41393">
      <x:c r="J41393" s="10"/>
      <x:c r="L41393" s="12"/>
    </x:row>
    <x:row r="41394">
      <x:c r="J41394" s="10"/>
      <x:c r="L41394" s="12"/>
    </x:row>
    <x:row r="41395">
      <x:c r="J41395" s="10"/>
      <x:c r="L41395" s="12"/>
    </x:row>
    <x:row r="41396">
      <x:c r="J41396" s="10"/>
      <x:c r="L41396" s="12"/>
    </x:row>
    <x:row r="41397">
      <x:c r="J41397" s="10"/>
      <x:c r="L41397" s="12"/>
    </x:row>
    <x:row r="41398">
      <x:c r="J41398" s="10"/>
      <x:c r="L41398" s="12"/>
    </x:row>
    <x:row r="41399">
      <x:c r="J41399" s="10"/>
      <x:c r="L41399" s="12"/>
    </x:row>
    <x:row r="41400">
      <x:c r="J41400" s="10"/>
      <x:c r="L41400" s="12"/>
    </x:row>
    <x:row r="41401">
      <x:c r="J41401" s="10"/>
      <x:c r="L41401" s="12"/>
    </x:row>
    <x:row r="41402">
      <x:c r="J41402" s="10"/>
      <x:c r="L41402" s="12"/>
    </x:row>
    <x:row r="41403">
      <x:c r="J41403" s="10"/>
      <x:c r="L41403" s="12"/>
    </x:row>
    <x:row r="41404">
      <x:c r="J41404" s="10"/>
      <x:c r="L41404" s="12"/>
    </x:row>
    <x:row r="41405">
      <x:c r="J41405" s="10"/>
      <x:c r="L41405" s="12"/>
    </x:row>
    <x:row r="41406">
      <x:c r="J41406" s="10"/>
      <x:c r="L41406" s="12"/>
    </x:row>
    <x:row r="41407">
      <x:c r="J41407" s="10"/>
      <x:c r="L41407" s="12"/>
    </x:row>
    <x:row r="41408">
      <x:c r="J41408" s="10"/>
      <x:c r="L41408" s="12"/>
    </x:row>
    <x:row r="41409">
      <x:c r="J41409" s="10"/>
      <x:c r="L41409" s="12"/>
    </x:row>
    <x:row r="41410">
      <x:c r="J41410" s="10"/>
      <x:c r="L41410" s="12"/>
    </x:row>
    <x:row r="41411">
      <x:c r="J41411" s="10"/>
      <x:c r="L41411" s="12"/>
    </x:row>
    <x:row r="41412">
      <x:c r="J41412" s="10"/>
      <x:c r="L41412" s="12"/>
    </x:row>
    <x:row r="41413">
      <x:c r="J41413" s="10"/>
      <x:c r="L41413" s="12"/>
    </x:row>
    <x:row r="41414">
      <x:c r="J41414" s="10"/>
      <x:c r="L41414" s="12"/>
    </x:row>
    <x:row r="41415">
      <x:c r="J41415" s="10"/>
      <x:c r="L41415" s="12"/>
    </x:row>
    <x:row r="41416">
      <x:c r="J41416" s="10"/>
      <x:c r="L41416" s="12"/>
    </x:row>
    <x:row r="41417">
      <x:c r="J41417" s="10"/>
      <x:c r="L41417" s="12"/>
    </x:row>
    <x:row r="41418">
      <x:c r="J41418" s="10"/>
      <x:c r="L41418" s="12"/>
    </x:row>
    <x:row r="41419">
      <x:c r="J41419" s="10"/>
      <x:c r="L41419" s="12"/>
    </x:row>
    <x:row r="41420">
      <x:c r="J41420" s="10"/>
      <x:c r="L41420" s="12"/>
    </x:row>
    <x:row r="41421">
      <x:c r="J41421" s="10"/>
      <x:c r="L41421" s="12"/>
    </x:row>
    <x:row r="41422">
      <x:c r="J41422" s="10"/>
      <x:c r="L41422" s="12"/>
    </x:row>
    <x:row r="41423">
      <x:c r="J41423" s="10"/>
      <x:c r="L41423" s="12"/>
    </x:row>
    <x:row r="41424">
      <x:c r="J41424" s="10"/>
      <x:c r="L41424" s="12"/>
    </x:row>
    <x:row r="41425">
      <x:c r="J41425" s="10"/>
      <x:c r="L41425" s="12"/>
    </x:row>
    <x:row r="41426">
      <x:c r="J41426" s="10"/>
      <x:c r="L41426" s="12"/>
    </x:row>
    <x:row r="41427">
      <x:c r="J41427" s="10"/>
      <x:c r="L41427" s="12"/>
    </x:row>
    <x:row r="41428">
      <x:c r="J41428" s="10"/>
      <x:c r="L41428" s="12"/>
    </x:row>
    <x:row r="41429">
      <x:c r="J41429" s="10"/>
      <x:c r="L41429" s="12"/>
    </x:row>
    <x:row r="41430">
      <x:c r="J41430" s="10"/>
      <x:c r="L41430" s="12"/>
    </x:row>
    <x:row r="41431">
      <x:c r="J41431" s="10"/>
      <x:c r="L41431" s="12"/>
    </x:row>
    <x:row r="41432">
      <x:c r="J41432" s="10"/>
      <x:c r="L41432" s="12"/>
    </x:row>
    <x:row r="41433">
      <x:c r="J41433" s="10"/>
      <x:c r="L41433" s="12"/>
    </x:row>
    <x:row r="41434">
      <x:c r="J41434" s="10"/>
      <x:c r="L41434" s="12"/>
    </x:row>
    <x:row r="41435">
      <x:c r="J41435" s="10"/>
      <x:c r="L41435" s="12"/>
    </x:row>
    <x:row r="41436">
      <x:c r="J41436" s="10"/>
      <x:c r="L41436" s="12"/>
    </x:row>
    <x:row r="41437">
      <x:c r="J41437" s="10"/>
      <x:c r="L41437" s="12"/>
    </x:row>
    <x:row r="41438">
      <x:c r="J41438" s="10"/>
      <x:c r="L41438" s="12"/>
    </x:row>
    <x:row r="41439">
      <x:c r="J41439" s="10"/>
      <x:c r="L41439" s="12"/>
    </x:row>
    <x:row r="41440">
      <x:c r="J41440" s="10"/>
      <x:c r="L41440" s="12"/>
    </x:row>
    <x:row r="41441">
      <x:c r="J41441" s="10"/>
      <x:c r="L41441" s="12"/>
    </x:row>
    <x:row r="41442">
      <x:c r="J41442" s="10"/>
      <x:c r="L41442" s="12"/>
    </x:row>
    <x:row r="41443">
      <x:c r="J41443" s="10"/>
      <x:c r="L41443" s="12"/>
    </x:row>
    <x:row r="41444">
      <x:c r="J41444" s="10"/>
      <x:c r="L41444" s="12"/>
    </x:row>
    <x:row r="41445">
      <x:c r="J41445" s="10"/>
      <x:c r="L41445" s="12"/>
    </x:row>
    <x:row r="41446">
      <x:c r="J41446" s="10"/>
      <x:c r="L41446" s="12"/>
    </x:row>
    <x:row r="41447">
      <x:c r="J41447" s="10"/>
      <x:c r="L41447" s="12"/>
    </x:row>
    <x:row r="41448">
      <x:c r="J41448" s="10"/>
      <x:c r="L41448" s="12"/>
    </x:row>
    <x:row r="41449">
      <x:c r="J41449" s="10"/>
      <x:c r="L41449" s="12"/>
    </x:row>
    <x:row r="41450">
      <x:c r="J41450" s="10"/>
      <x:c r="L41450" s="12"/>
    </x:row>
    <x:row r="41451">
      <x:c r="J41451" s="10"/>
      <x:c r="L41451" s="12"/>
    </x:row>
    <x:row r="41452">
      <x:c r="J41452" s="10"/>
      <x:c r="L41452" s="12"/>
    </x:row>
    <x:row r="41453">
      <x:c r="J41453" s="10"/>
      <x:c r="L41453" s="12"/>
    </x:row>
    <x:row r="41454">
      <x:c r="J41454" s="10"/>
      <x:c r="L41454" s="12"/>
    </x:row>
    <x:row r="41455">
      <x:c r="J41455" s="10"/>
      <x:c r="L41455" s="12"/>
    </x:row>
    <x:row r="41456">
      <x:c r="J41456" s="10"/>
      <x:c r="L41456" s="12"/>
    </x:row>
    <x:row r="41457">
      <x:c r="J41457" s="10"/>
      <x:c r="L41457" s="12"/>
    </x:row>
    <x:row r="41458">
      <x:c r="J41458" s="10"/>
      <x:c r="L41458" s="12"/>
    </x:row>
    <x:row r="41459">
      <x:c r="J41459" s="10"/>
      <x:c r="L41459" s="12"/>
    </x:row>
    <x:row r="41460">
      <x:c r="J41460" s="10"/>
      <x:c r="L41460" s="12"/>
    </x:row>
    <x:row r="41461">
      <x:c r="J41461" s="10"/>
      <x:c r="L41461" s="12"/>
    </x:row>
    <x:row r="41462">
      <x:c r="J41462" s="10"/>
      <x:c r="L41462" s="12"/>
    </x:row>
    <x:row r="41463">
      <x:c r="J41463" s="10"/>
      <x:c r="L41463" s="12"/>
    </x:row>
    <x:row r="41464">
      <x:c r="J41464" s="10"/>
      <x:c r="L41464" s="12"/>
    </x:row>
    <x:row r="41465">
      <x:c r="J41465" s="10"/>
      <x:c r="L41465" s="12"/>
    </x:row>
    <x:row r="41466">
      <x:c r="J41466" s="10"/>
      <x:c r="L41466" s="12"/>
    </x:row>
    <x:row r="41467">
      <x:c r="J41467" s="10"/>
      <x:c r="L41467" s="12"/>
    </x:row>
    <x:row r="41468">
      <x:c r="J41468" s="10"/>
      <x:c r="L41468" s="12"/>
    </x:row>
    <x:row r="41469">
      <x:c r="J41469" s="10"/>
      <x:c r="L41469" s="12"/>
    </x:row>
    <x:row r="41470">
      <x:c r="J41470" s="10"/>
      <x:c r="L41470" s="12"/>
    </x:row>
    <x:row r="41471">
      <x:c r="J41471" s="10"/>
      <x:c r="L41471" s="12"/>
    </x:row>
    <x:row r="41472">
      <x:c r="J41472" s="10"/>
      <x:c r="L41472" s="12"/>
    </x:row>
    <x:row r="41473">
      <x:c r="J41473" s="10"/>
      <x:c r="L41473" s="12"/>
    </x:row>
    <x:row r="41474">
      <x:c r="J41474" s="10"/>
      <x:c r="L41474" s="12"/>
    </x:row>
    <x:row r="41475">
      <x:c r="J41475" s="10"/>
      <x:c r="L41475" s="12"/>
    </x:row>
    <x:row r="41476">
      <x:c r="J41476" s="10"/>
      <x:c r="L41476" s="12"/>
    </x:row>
    <x:row r="41477">
      <x:c r="J41477" s="10"/>
      <x:c r="L41477" s="12"/>
    </x:row>
    <x:row r="41478">
      <x:c r="J41478" s="10"/>
      <x:c r="L41478" s="12"/>
    </x:row>
    <x:row r="41479">
      <x:c r="J41479" s="10"/>
      <x:c r="L41479" s="12"/>
    </x:row>
    <x:row r="41480">
      <x:c r="J41480" s="10"/>
      <x:c r="L41480" s="12"/>
    </x:row>
    <x:row r="41481">
      <x:c r="J41481" s="10"/>
      <x:c r="L41481" s="12"/>
    </x:row>
    <x:row r="41482">
      <x:c r="J41482" s="10"/>
      <x:c r="L41482" s="12"/>
    </x:row>
    <x:row r="41483">
      <x:c r="J41483" s="10"/>
      <x:c r="L41483" s="12"/>
    </x:row>
    <x:row r="41484">
      <x:c r="J41484" s="10"/>
      <x:c r="L41484" s="12"/>
    </x:row>
    <x:row r="41485">
      <x:c r="J41485" s="10"/>
      <x:c r="L41485" s="12"/>
    </x:row>
    <x:row r="41486">
      <x:c r="J41486" s="10"/>
      <x:c r="L41486" s="12"/>
    </x:row>
    <x:row r="41487">
      <x:c r="J41487" s="10"/>
      <x:c r="L41487" s="12"/>
    </x:row>
    <x:row r="41488">
      <x:c r="J41488" s="10"/>
      <x:c r="L41488" s="12"/>
    </x:row>
    <x:row r="41489">
      <x:c r="J41489" s="10"/>
      <x:c r="L41489" s="12"/>
    </x:row>
    <x:row r="41490">
      <x:c r="J41490" s="10"/>
      <x:c r="L41490" s="12"/>
    </x:row>
    <x:row r="41491">
      <x:c r="J41491" s="10"/>
      <x:c r="L41491" s="12"/>
    </x:row>
    <x:row r="41492">
      <x:c r="J41492" s="10"/>
      <x:c r="L41492" s="12"/>
    </x:row>
    <x:row r="41493">
      <x:c r="J41493" s="10"/>
      <x:c r="L41493" s="12"/>
    </x:row>
    <x:row r="41494">
      <x:c r="J41494" s="10"/>
      <x:c r="L41494" s="12"/>
    </x:row>
    <x:row r="41495">
      <x:c r="J41495" s="10"/>
      <x:c r="L41495" s="12"/>
    </x:row>
    <x:row r="41496">
      <x:c r="J41496" s="10"/>
      <x:c r="L41496" s="12"/>
    </x:row>
    <x:row r="41497">
      <x:c r="J41497" s="10"/>
      <x:c r="L41497" s="12"/>
    </x:row>
    <x:row r="41498">
      <x:c r="J41498" s="10"/>
      <x:c r="L41498" s="12"/>
    </x:row>
    <x:row r="41499">
      <x:c r="J41499" s="10"/>
      <x:c r="L41499" s="12"/>
    </x:row>
    <x:row r="41500">
      <x:c r="J41500" s="10"/>
      <x:c r="L41500" s="12"/>
    </x:row>
    <x:row r="41501">
      <x:c r="J41501" s="10"/>
      <x:c r="L41501" s="12"/>
    </x:row>
    <x:row r="41502">
      <x:c r="J41502" s="10"/>
      <x:c r="L41502" s="12"/>
    </x:row>
    <x:row r="41503">
      <x:c r="J41503" s="10"/>
      <x:c r="L41503" s="12"/>
    </x:row>
    <x:row r="41504">
      <x:c r="J41504" s="10"/>
      <x:c r="L41504" s="12"/>
    </x:row>
    <x:row r="41505">
      <x:c r="J41505" s="10"/>
      <x:c r="L41505" s="12"/>
    </x:row>
    <x:row r="41506">
      <x:c r="J41506" s="10"/>
      <x:c r="L41506" s="12"/>
    </x:row>
    <x:row r="41507">
      <x:c r="J41507" s="10"/>
      <x:c r="L41507" s="12"/>
    </x:row>
    <x:row r="41508">
      <x:c r="J41508" s="10"/>
      <x:c r="L41508" s="12"/>
    </x:row>
    <x:row r="41509">
      <x:c r="J41509" s="10"/>
      <x:c r="L41509" s="12"/>
    </x:row>
    <x:row r="41510">
      <x:c r="J41510" s="10"/>
      <x:c r="L41510" s="12"/>
    </x:row>
    <x:row r="41511">
      <x:c r="J41511" s="10"/>
      <x:c r="L41511" s="12"/>
    </x:row>
    <x:row r="41512">
      <x:c r="J41512" s="10"/>
      <x:c r="L41512" s="12"/>
    </x:row>
    <x:row r="41513">
      <x:c r="J41513" s="10"/>
      <x:c r="L41513" s="12"/>
    </x:row>
    <x:row r="41514">
      <x:c r="J41514" s="10"/>
      <x:c r="L41514" s="12"/>
    </x:row>
    <x:row r="41515">
      <x:c r="J41515" s="10"/>
      <x:c r="L41515" s="12"/>
    </x:row>
    <x:row r="41516">
      <x:c r="J41516" s="10"/>
      <x:c r="L41516" s="12"/>
    </x:row>
    <x:row r="41517">
      <x:c r="J41517" s="10"/>
      <x:c r="L41517" s="12"/>
    </x:row>
    <x:row r="41518">
      <x:c r="J41518" s="10"/>
      <x:c r="L41518" s="12"/>
    </x:row>
    <x:row r="41519">
      <x:c r="J41519" s="10"/>
      <x:c r="L41519" s="12"/>
    </x:row>
    <x:row r="41520">
      <x:c r="J41520" s="10"/>
      <x:c r="L41520" s="12"/>
    </x:row>
    <x:row r="41521">
      <x:c r="J41521" s="10"/>
      <x:c r="L41521" s="12"/>
    </x:row>
    <x:row r="41522">
      <x:c r="J41522" s="10"/>
      <x:c r="L41522" s="12"/>
    </x:row>
    <x:row r="41523">
      <x:c r="J41523" s="10"/>
      <x:c r="L41523" s="12"/>
    </x:row>
    <x:row r="41524">
      <x:c r="J41524" s="10"/>
      <x:c r="L41524" s="12"/>
    </x:row>
    <x:row r="41525">
      <x:c r="J41525" s="10"/>
      <x:c r="L41525" s="12"/>
    </x:row>
    <x:row r="41526">
      <x:c r="J41526" s="10"/>
      <x:c r="L41526" s="12"/>
    </x:row>
    <x:row r="41527">
      <x:c r="J41527" s="10"/>
      <x:c r="L41527" s="12"/>
    </x:row>
    <x:row r="41528">
      <x:c r="J41528" s="10"/>
      <x:c r="L41528" s="12"/>
    </x:row>
    <x:row r="41529">
      <x:c r="J41529" s="10"/>
      <x:c r="L41529" s="12"/>
    </x:row>
    <x:row r="41530">
      <x:c r="J41530" s="10"/>
      <x:c r="L41530" s="12"/>
    </x:row>
    <x:row r="41531">
      <x:c r="J41531" s="10"/>
      <x:c r="L41531" s="12"/>
    </x:row>
    <x:row r="41532">
      <x:c r="J41532" s="10"/>
      <x:c r="L41532" s="12"/>
    </x:row>
    <x:row r="41533">
      <x:c r="J41533" s="10"/>
      <x:c r="L41533" s="12"/>
    </x:row>
    <x:row r="41534">
      <x:c r="J41534" s="10"/>
      <x:c r="L41534" s="12"/>
    </x:row>
    <x:row r="41535">
      <x:c r="J41535" s="10"/>
      <x:c r="L41535" s="12"/>
    </x:row>
    <x:row r="41536">
      <x:c r="J41536" s="10"/>
      <x:c r="L41536" s="12"/>
    </x:row>
    <x:row r="41537">
      <x:c r="J41537" s="10"/>
      <x:c r="L41537" s="12"/>
    </x:row>
    <x:row r="41538">
      <x:c r="J41538" s="10"/>
      <x:c r="L41538" s="12"/>
    </x:row>
    <x:row r="41539">
      <x:c r="J41539" s="10"/>
      <x:c r="L41539" s="12"/>
    </x:row>
    <x:row r="41540">
      <x:c r="J41540" s="10"/>
      <x:c r="L41540" s="12"/>
    </x:row>
    <x:row r="41541">
      <x:c r="J41541" s="10"/>
      <x:c r="L41541" s="12"/>
    </x:row>
    <x:row r="41542">
      <x:c r="J41542" s="10"/>
      <x:c r="L41542" s="12"/>
    </x:row>
    <x:row r="41543">
      <x:c r="J41543" s="10"/>
      <x:c r="L41543" s="12"/>
    </x:row>
    <x:row r="41544">
      <x:c r="J41544" s="10"/>
      <x:c r="L41544" s="12"/>
    </x:row>
    <x:row r="41545">
      <x:c r="J41545" s="10"/>
      <x:c r="L41545" s="12"/>
    </x:row>
    <x:row r="41546">
      <x:c r="J41546" s="10"/>
      <x:c r="L41546" s="12"/>
    </x:row>
    <x:row r="41547">
      <x:c r="J41547" s="10"/>
      <x:c r="L41547" s="12"/>
    </x:row>
    <x:row r="41548">
      <x:c r="J41548" s="10"/>
      <x:c r="L41548" s="12"/>
    </x:row>
    <x:row r="41549">
      <x:c r="J41549" s="10"/>
      <x:c r="L41549" s="12"/>
    </x:row>
    <x:row r="41550">
      <x:c r="J41550" s="10"/>
      <x:c r="L41550" s="12"/>
    </x:row>
    <x:row r="41551">
      <x:c r="J41551" s="10"/>
      <x:c r="L41551" s="12"/>
    </x:row>
    <x:row r="41552">
      <x:c r="J41552" s="10"/>
      <x:c r="L41552" s="12"/>
    </x:row>
    <x:row r="41553">
      <x:c r="J41553" s="10"/>
      <x:c r="L41553" s="12"/>
    </x:row>
    <x:row r="41554">
      <x:c r="J41554" s="10"/>
      <x:c r="L41554" s="12"/>
    </x:row>
    <x:row r="41555">
      <x:c r="J41555" s="10"/>
      <x:c r="L41555" s="12"/>
    </x:row>
    <x:row r="41556">
      <x:c r="J41556" s="10"/>
      <x:c r="L41556" s="12"/>
    </x:row>
    <x:row r="41557">
      <x:c r="J41557" s="10"/>
      <x:c r="L41557" s="12"/>
    </x:row>
    <x:row r="41558">
      <x:c r="J41558" s="10"/>
      <x:c r="L41558" s="12"/>
    </x:row>
    <x:row r="41559">
      <x:c r="J41559" s="10"/>
      <x:c r="L41559" s="12"/>
    </x:row>
    <x:row r="41560">
      <x:c r="J41560" s="10"/>
      <x:c r="L41560" s="12"/>
    </x:row>
    <x:row r="41561">
      <x:c r="J41561" s="10"/>
      <x:c r="L41561" s="12"/>
    </x:row>
    <x:row r="41562">
      <x:c r="J41562" s="10"/>
      <x:c r="L41562" s="12"/>
    </x:row>
    <x:row r="41563">
      <x:c r="J41563" s="10"/>
      <x:c r="L41563" s="12"/>
    </x:row>
    <x:row r="41564">
      <x:c r="J41564" s="10"/>
      <x:c r="L41564" s="12"/>
    </x:row>
    <x:row r="41565">
      <x:c r="J41565" s="10"/>
      <x:c r="L41565" s="12"/>
    </x:row>
    <x:row r="41566">
      <x:c r="J41566" s="10"/>
      <x:c r="L41566" s="12"/>
    </x:row>
    <x:row r="41567">
      <x:c r="J41567" s="10"/>
      <x:c r="L41567" s="12"/>
    </x:row>
    <x:row r="41568">
      <x:c r="J41568" s="10"/>
      <x:c r="L41568" s="12"/>
    </x:row>
    <x:row r="41569">
      <x:c r="J41569" s="10"/>
      <x:c r="L41569" s="12"/>
    </x:row>
    <x:row r="41570">
      <x:c r="J41570" s="10"/>
      <x:c r="L41570" s="12"/>
    </x:row>
    <x:row r="41571">
      <x:c r="J41571" s="10"/>
      <x:c r="L41571" s="12"/>
    </x:row>
    <x:row r="41572">
      <x:c r="J41572" s="10"/>
      <x:c r="L41572" s="12"/>
    </x:row>
    <x:row r="41573">
      <x:c r="J41573" s="10"/>
      <x:c r="L41573" s="12"/>
    </x:row>
    <x:row r="41574">
      <x:c r="J41574" s="10"/>
      <x:c r="L41574" s="12"/>
    </x:row>
    <x:row r="41575">
      <x:c r="J41575" s="10"/>
      <x:c r="L41575" s="12"/>
    </x:row>
    <x:row r="41576">
      <x:c r="J41576" s="10"/>
      <x:c r="L41576" s="12"/>
    </x:row>
    <x:row r="41577">
      <x:c r="J41577" s="10"/>
      <x:c r="L41577" s="12"/>
    </x:row>
    <x:row r="41578">
      <x:c r="J41578" s="10"/>
      <x:c r="L41578" s="12"/>
    </x:row>
    <x:row r="41579">
      <x:c r="J41579" s="10"/>
      <x:c r="L41579" s="12"/>
    </x:row>
    <x:row r="41580">
      <x:c r="J41580" s="10"/>
      <x:c r="L41580" s="12"/>
    </x:row>
    <x:row r="41581">
      <x:c r="J41581" s="10"/>
      <x:c r="L41581" s="12"/>
    </x:row>
    <x:row r="41582">
      <x:c r="J41582" s="10"/>
      <x:c r="L41582" s="12"/>
    </x:row>
    <x:row r="41583">
      <x:c r="J41583" s="10"/>
      <x:c r="L41583" s="12"/>
    </x:row>
    <x:row r="41584">
      <x:c r="J41584" s="10"/>
      <x:c r="L41584" s="12"/>
    </x:row>
    <x:row r="41585">
      <x:c r="J41585" s="10"/>
      <x:c r="L41585" s="12"/>
    </x:row>
    <x:row r="41586">
      <x:c r="J41586" s="10"/>
      <x:c r="L41586" s="12"/>
    </x:row>
    <x:row r="41587">
      <x:c r="J41587" s="10"/>
      <x:c r="L41587" s="12"/>
    </x:row>
    <x:row r="41588">
      <x:c r="J41588" s="10"/>
      <x:c r="L41588" s="12"/>
    </x:row>
    <x:row r="41589">
      <x:c r="J41589" s="10"/>
      <x:c r="L41589" s="12"/>
    </x:row>
    <x:row r="41590">
      <x:c r="J41590" s="10"/>
      <x:c r="L41590" s="12"/>
    </x:row>
    <x:row r="41591">
      <x:c r="J41591" s="10"/>
      <x:c r="L41591" s="12"/>
    </x:row>
    <x:row r="41592">
      <x:c r="J41592" s="10"/>
      <x:c r="L41592" s="12"/>
    </x:row>
    <x:row r="41593">
      <x:c r="J41593" s="10"/>
      <x:c r="L41593" s="12"/>
    </x:row>
    <x:row r="41594">
      <x:c r="J41594" s="10"/>
      <x:c r="L41594" s="12"/>
    </x:row>
    <x:row r="41595">
      <x:c r="J41595" s="10"/>
      <x:c r="L41595" s="12"/>
    </x:row>
    <x:row r="41596">
      <x:c r="J41596" s="10"/>
      <x:c r="L41596" s="12"/>
    </x:row>
    <x:row r="41597">
      <x:c r="J41597" s="10"/>
      <x:c r="L41597" s="12"/>
    </x:row>
    <x:row r="41598">
      <x:c r="J41598" s="10"/>
      <x:c r="L41598" s="12"/>
    </x:row>
    <x:row r="41599">
      <x:c r="J41599" s="10"/>
      <x:c r="L41599" s="12"/>
    </x:row>
    <x:row r="41600">
      <x:c r="J41600" s="10"/>
      <x:c r="L41600" s="12"/>
    </x:row>
    <x:row r="41601">
      <x:c r="J41601" s="10"/>
      <x:c r="L41601" s="12"/>
    </x:row>
    <x:row r="41602">
      <x:c r="J41602" s="10"/>
      <x:c r="L41602" s="12"/>
    </x:row>
    <x:row r="41603">
      <x:c r="J41603" s="10"/>
      <x:c r="L41603" s="12"/>
    </x:row>
    <x:row r="41604">
      <x:c r="J41604" s="10"/>
      <x:c r="L41604" s="12"/>
    </x:row>
    <x:row r="41605">
      <x:c r="J41605" s="10"/>
      <x:c r="L41605" s="12"/>
    </x:row>
    <x:row r="41606">
      <x:c r="J41606" s="10"/>
      <x:c r="L41606" s="12"/>
    </x:row>
    <x:row r="41607">
      <x:c r="J41607" s="10"/>
      <x:c r="L41607" s="12"/>
    </x:row>
    <x:row r="41608">
      <x:c r="J41608" s="10"/>
      <x:c r="L41608" s="12"/>
    </x:row>
    <x:row r="41609">
      <x:c r="J41609" s="10"/>
      <x:c r="L41609" s="12"/>
    </x:row>
    <x:row r="41610">
      <x:c r="J41610" s="10"/>
      <x:c r="L41610" s="12"/>
    </x:row>
    <x:row r="41611">
      <x:c r="J41611" s="10"/>
      <x:c r="L41611" s="12"/>
    </x:row>
    <x:row r="41612">
      <x:c r="J41612" s="10"/>
      <x:c r="L41612" s="12"/>
    </x:row>
    <x:row r="41613">
      <x:c r="J41613" s="10"/>
      <x:c r="L41613" s="12"/>
    </x:row>
    <x:row r="41614">
      <x:c r="J41614" s="10"/>
      <x:c r="L41614" s="12"/>
    </x:row>
    <x:row r="41615">
      <x:c r="J41615" s="10"/>
      <x:c r="L41615" s="12"/>
    </x:row>
    <x:row r="41616">
      <x:c r="J41616" s="10"/>
      <x:c r="L41616" s="12"/>
    </x:row>
    <x:row r="41617">
      <x:c r="J41617" s="10"/>
      <x:c r="L41617" s="12"/>
    </x:row>
    <x:row r="41618">
      <x:c r="J41618" s="10"/>
      <x:c r="L41618" s="12"/>
    </x:row>
    <x:row r="41619">
      <x:c r="J41619" s="10"/>
      <x:c r="L41619" s="12"/>
    </x:row>
    <x:row r="41620">
      <x:c r="J41620" s="10"/>
      <x:c r="L41620" s="12"/>
    </x:row>
    <x:row r="41621">
      <x:c r="J41621" s="10"/>
      <x:c r="L41621" s="12"/>
    </x:row>
    <x:row r="41622">
      <x:c r="J41622" s="10"/>
      <x:c r="L41622" s="12"/>
    </x:row>
    <x:row r="41623">
      <x:c r="J41623" s="10"/>
      <x:c r="L41623" s="12"/>
    </x:row>
    <x:row r="41624">
      <x:c r="J41624" s="10"/>
      <x:c r="L41624" s="12"/>
    </x:row>
    <x:row r="41625">
      <x:c r="J41625" s="10"/>
      <x:c r="L41625" s="12"/>
    </x:row>
    <x:row r="41626">
      <x:c r="J41626" s="10"/>
      <x:c r="L41626" s="12"/>
    </x:row>
    <x:row r="41627">
      <x:c r="J41627" s="10"/>
      <x:c r="L41627" s="12"/>
    </x:row>
    <x:row r="41628">
      <x:c r="J41628" s="10"/>
      <x:c r="L41628" s="12"/>
    </x:row>
    <x:row r="41629">
      <x:c r="J41629" s="10"/>
      <x:c r="L41629" s="12"/>
    </x:row>
    <x:row r="41630">
      <x:c r="J41630" s="10"/>
      <x:c r="L41630" s="12"/>
    </x:row>
    <x:row r="41631">
      <x:c r="J41631" s="10"/>
      <x:c r="L41631" s="12"/>
    </x:row>
    <x:row r="41632">
      <x:c r="J41632" s="10"/>
      <x:c r="L41632" s="12"/>
    </x:row>
    <x:row r="41633">
      <x:c r="J41633" s="10"/>
      <x:c r="L41633" s="12"/>
    </x:row>
    <x:row r="41634">
      <x:c r="J41634" s="10"/>
      <x:c r="L41634" s="12"/>
    </x:row>
    <x:row r="41635">
      <x:c r="J41635" s="10"/>
      <x:c r="L41635" s="12"/>
    </x:row>
    <x:row r="41636">
      <x:c r="J41636" s="10"/>
      <x:c r="L41636" s="12"/>
    </x:row>
    <x:row r="41637">
      <x:c r="J41637" s="10"/>
      <x:c r="L41637" s="12"/>
    </x:row>
    <x:row r="41638">
      <x:c r="J41638" s="10"/>
      <x:c r="L41638" s="12"/>
    </x:row>
    <x:row r="41639">
      <x:c r="J41639" s="10"/>
      <x:c r="L41639" s="12"/>
    </x:row>
    <x:row r="41640">
      <x:c r="J41640" s="10"/>
      <x:c r="L41640" s="12"/>
    </x:row>
    <x:row r="41641">
      <x:c r="J41641" s="10"/>
      <x:c r="L41641" s="12"/>
    </x:row>
    <x:row r="41642">
      <x:c r="J41642" s="10"/>
      <x:c r="L41642" s="12"/>
    </x:row>
    <x:row r="41643">
      <x:c r="J41643" s="10"/>
      <x:c r="L41643" s="12"/>
    </x:row>
    <x:row r="41644">
      <x:c r="J41644" s="10"/>
      <x:c r="L41644" s="12"/>
    </x:row>
    <x:row r="41645">
      <x:c r="J41645" s="10"/>
      <x:c r="L41645" s="12"/>
    </x:row>
    <x:row r="41646">
      <x:c r="J41646" s="10"/>
      <x:c r="L41646" s="12"/>
    </x:row>
    <x:row r="41647">
      <x:c r="J41647" s="10"/>
      <x:c r="L41647" s="12"/>
    </x:row>
    <x:row r="41648">
      <x:c r="J41648" s="10"/>
      <x:c r="L41648" s="12"/>
    </x:row>
    <x:row r="41649">
      <x:c r="J41649" s="10"/>
      <x:c r="L41649" s="12"/>
    </x:row>
    <x:row r="41650">
      <x:c r="J41650" s="10"/>
      <x:c r="L41650" s="12"/>
    </x:row>
    <x:row r="41651">
      <x:c r="J41651" s="10"/>
      <x:c r="L41651" s="12"/>
    </x:row>
    <x:row r="41652">
      <x:c r="J41652" s="10"/>
      <x:c r="L41652" s="12"/>
    </x:row>
    <x:row r="41653">
      <x:c r="J41653" s="10"/>
      <x:c r="L41653" s="12"/>
    </x:row>
    <x:row r="41654">
      <x:c r="J41654" s="10"/>
      <x:c r="L41654" s="12"/>
    </x:row>
    <x:row r="41655">
      <x:c r="J41655" s="10"/>
      <x:c r="L41655" s="12"/>
    </x:row>
    <x:row r="41656">
      <x:c r="J41656" s="10"/>
      <x:c r="L41656" s="12"/>
    </x:row>
    <x:row r="41657">
      <x:c r="J41657" s="10"/>
      <x:c r="L41657" s="12"/>
    </x:row>
    <x:row r="41658">
      <x:c r="J41658" s="10"/>
      <x:c r="L41658" s="12"/>
    </x:row>
    <x:row r="41659">
      <x:c r="J41659" s="10"/>
      <x:c r="L41659" s="12"/>
    </x:row>
    <x:row r="41660">
      <x:c r="J41660" s="10"/>
      <x:c r="L41660" s="12"/>
    </x:row>
    <x:row r="41661">
      <x:c r="J41661" s="10"/>
      <x:c r="L41661" s="12"/>
    </x:row>
    <x:row r="41662">
      <x:c r="J41662" s="10"/>
      <x:c r="L41662" s="12"/>
    </x:row>
    <x:row r="41663">
      <x:c r="J41663" s="10"/>
      <x:c r="L41663" s="12"/>
    </x:row>
    <x:row r="41664">
      <x:c r="J41664" s="10"/>
      <x:c r="L41664" s="12"/>
    </x:row>
    <x:row r="41665">
      <x:c r="J41665" s="10"/>
      <x:c r="L41665" s="12"/>
    </x:row>
    <x:row r="41666">
      <x:c r="J41666" s="10"/>
      <x:c r="L41666" s="12"/>
    </x:row>
    <x:row r="41667">
      <x:c r="J41667" s="10"/>
      <x:c r="L41667" s="12"/>
    </x:row>
    <x:row r="41668">
      <x:c r="J41668" s="10"/>
      <x:c r="L41668" s="12"/>
    </x:row>
    <x:row r="41669">
      <x:c r="J41669" s="10"/>
      <x:c r="L41669" s="12"/>
    </x:row>
    <x:row r="41670">
      <x:c r="J41670" s="10"/>
      <x:c r="L41670" s="12"/>
    </x:row>
    <x:row r="41671">
      <x:c r="J41671" s="10"/>
      <x:c r="L41671" s="12"/>
    </x:row>
    <x:row r="41672">
      <x:c r="J41672" s="10"/>
      <x:c r="L41672" s="12"/>
    </x:row>
    <x:row r="41673">
      <x:c r="J41673" s="10"/>
      <x:c r="L41673" s="12"/>
    </x:row>
    <x:row r="41674">
      <x:c r="J41674" s="10"/>
      <x:c r="L41674" s="12"/>
    </x:row>
    <x:row r="41675">
      <x:c r="J41675" s="10"/>
      <x:c r="L41675" s="12"/>
    </x:row>
    <x:row r="41676">
      <x:c r="J41676" s="10"/>
      <x:c r="L41676" s="12"/>
    </x:row>
    <x:row r="41677">
      <x:c r="J41677" s="10"/>
      <x:c r="L41677" s="12"/>
    </x:row>
    <x:row r="41678">
      <x:c r="J41678" s="10"/>
      <x:c r="L41678" s="12"/>
    </x:row>
    <x:row r="41679">
      <x:c r="J41679" s="10"/>
      <x:c r="L41679" s="12"/>
    </x:row>
    <x:row r="41680">
      <x:c r="J41680" s="10"/>
      <x:c r="L41680" s="12"/>
    </x:row>
    <x:row r="41681">
      <x:c r="J41681" s="10"/>
      <x:c r="L41681" s="12"/>
    </x:row>
    <x:row r="41682">
      <x:c r="J41682" s="10"/>
      <x:c r="L41682" s="12"/>
    </x:row>
    <x:row r="41683">
      <x:c r="J41683" s="10"/>
      <x:c r="L41683" s="12"/>
    </x:row>
    <x:row r="41684">
      <x:c r="J41684" s="10"/>
      <x:c r="L41684" s="12"/>
    </x:row>
    <x:row r="41685">
      <x:c r="J41685" s="10"/>
      <x:c r="L41685" s="12"/>
    </x:row>
    <x:row r="41686">
      <x:c r="J41686" s="10"/>
      <x:c r="L41686" s="12"/>
    </x:row>
    <x:row r="41687">
      <x:c r="J41687" s="10"/>
      <x:c r="L41687" s="12"/>
    </x:row>
    <x:row r="41688">
      <x:c r="J41688" s="10"/>
      <x:c r="L41688" s="12"/>
    </x:row>
    <x:row r="41689">
      <x:c r="J41689" s="10"/>
      <x:c r="L41689" s="12"/>
    </x:row>
    <x:row r="41690">
      <x:c r="J41690" s="10"/>
      <x:c r="L41690" s="12"/>
    </x:row>
    <x:row r="41691">
      <x:c r="J41691" s="10"/>
      <x:c r="L41691" s="12"/>
    </x:row>
    <x:row r="41692">
      <x:c r="J41692" s="10"/>
      <x:c r="L41692" s="12"/>
    </x:row>
    <x:row r="41693">
      <x:c r="J41693" s="10"/>
      <x:c r="L41693" s="12"/>
    </x:row>
    <x:row r="41694">
      <x:c r="J41694" s="10"/>
      <x:c r="L41694" s="12"/>
    </x:row>
    <x:row r="41695">
      <x:c r="J41695" s="10"/>
      <x:c r="L41695" s="12"/>
    </x:row>
    <x:row r="41696">
      <x:c r="J41696" s="10"/>
      <x:c r="L41696" s="12"/>
    </x:row>
    <x:row r="41697">
      <x:c r="J41697" s="10"/>
      <x:c r="L41697" s="12"/>
    </x:row>
    <x:row r="41698">
      <x:c r="J41698" s="10"/>
      <x:c r="L41698" s="12"/>
    </x:row>
    <x:row r="41699">
      <x:c r="J41699" s="10"/>
      <x:c r="L41699" s="12"/>
    </x:row>
    <x:row r="41700">
      <x:c r="J41700" s="10"/>
      <x:c r="L41700" s="12"/>
    </x:row>
    <x:row r="41701">
      <x:c r="J41701" s="10"/>
      <x:c r="L41701" s="12"/>
    </x:row>
    <x:row r="41702">
      <x:c r="J41702" s="10"/>
      <x:c r="L41702" s="12"/>
    </x:row>
    <x:row r="41703">
      <x:c r="J41703" s="10"/>
      <x:c r="L41703" s="12"/>
    </x:row>
    <x:row r="41704">
      <x:c r="J41704" s="10"/>
      <x:c r="L41704" s="12"/>
    </x:row>
    <x:row r="41705">
      <x:c r="J41705" s="10"/>
      <x:c r="L41705" s="12"/>
    </x:row>
    <x:row r="41706">
      <x:c r="J41706" s="10"/>
      <x:c r="L41706" s="12"/>
    </x:row>
    <x:row r="41707">
      <x:c r="J41707" s="10"/>
      <x:c r="L41707" s="12"/>
    </x:row>
    <x:row r="41708">
      <x:c r="J41708" s="10"/>
      <x:c r="L41708" s="12"/>
    </x:row>
    <x:row r="41709">
      <x:c r="J41709" s="10"/>
      <x:c r="L41709" s="12"/>
    </x:row>
    <x:row r="41710">
      <x:c r="J41710" s="10"/>
      <x:c r="L41710" s="12"/>
    </x:row>
    <x:row r="41711">
      <x:c r="J41711" s="10"/>
      <x:c r="L41711" s="12"/>
    </x:row>
    <x:row r="41712">
      <x:c r="J41712" s="10"/>
      <x:c r="L41712" s="12"/>
    </x:row>
    <x:row r="41713">
      <x:c r="J41713" s="10"/>
      <x:c r="L41713" s="12"/>
    </x:row>
    <x:row r="41714">
      <x:c r="J41714" s="10"/>
      <x:c r="L41714" s="12"/>
    </x:row>
    <x:row r="41715">
      <x:c r="J41715" s="10"/>
      <x:c r="L41715" s="12"/>
    </x:row>
    <x:row r="41716">
      <x:c r="J41716" s="10"/>
      <x:c r="L41716" s="12"/>
    </x:row>
    <x:row r="41717">
      <x:c r="J41717" s="10"/>
      <x:c r="L41717" s="12"/>
    </x:row>
    <x:row r="41718">
      <x:c r="J41718" s="10"/>
      <x:c r="L41718" s="12"/>
    </x:row>
    <x:row r="41719">
      <x:c r="J41719" s="10"/>
      <x:c r="L41719" s="12"/>
    </x:row>
    <x:row r="41720">
      <x:c r="J41720" s="10"/>
      <x:c r="L41720" s="12"/>
    </x:row>
    <x:row r="41721">
      <x:c r="J41721" s="10"/>
      <x:c r="L41721" s="12"/>
    </x:row>
    <x:row r="41722">
      <x:c r="J41722" s="10"/>
      <x:c r="L41722" s="12"/>
    </x:row>
    <x:row r="41723">
      <x:c r="J41723" s="10"/>
      <x:c r="L41723" s="12"/>
    </x:row>
    <x:row r="41724">
      <x:c r="J41724" s="10"/>
      <x:c r="L41724" s="12"/>
    </x:row>
    <x:row r="41725">
      <x:c r="J41725" s="10"/>
      <x:c r="L41725" s="12"/>
    </x:row>
    <x:row r="41726">
      <x:c r="J41726" s="10"/>
      <x:c r="L41726" s="12"/>
    </x:row>
    <x:row r="41727">
      <x:c r="J41727" s="10"/>
      <x:c r="L41727" s="12"/>
    </x:row>
    <x:row r="41728">
      <x:c r="J41728" s="10"/>
      <x:c r="L41728" s="12"/>
    </x:row>
    <x:row r="41729">
      <x:c r="J41729" s="10"/>
      <x:c r="L41729" s="12"/>
    </x:row>
    <x:row r="41730">
      <x:c r="J41730" s="10"/>
      <x:c r="L41730" s="12"/>
    </x:row>
    <x:row r="41731">
      <x:c r="J41731" s="10"/>
      <x:c r="L41731" s="12"/>
    </x:row>
    <x:row r="41732">
      <x:c r="J41732" s="10"/>
      <x:c r="L41732" s="12"/>
    </x:row>
    <x:row r="41733">
      <x:c r="J41733" s="10"/>
      <x:c r="L41733" s="12"/>
    </x:row>
    <x:row r="41734">
      <x:c r="J41734" s="10"/>
      <x:c r="L41734" s="12"/>
    </x:row>
    <x:row r="41735">
      <x:c r="J41735" s="10"/>
      <x:c r="L41735" s="12"/>
    </x:row>
    <x:row r="41736">
      <x:c r="J41736" s="10"/>
      <x:c r="L41736" s="12"/>
    </x:row>
    <x:row r="41737">
      <x:c r="J41737" s="10"/>
      <x:c r="L41737" s="12"/>
    </x:row>
    <x:row r="41738">
      <x:c r="J41738" s="10"/>
      <x:c r="L41738" s="12"/>
    </x:row>
    <x:row r="41739">
      <x:c r="J41739" s="10"/>
      <x:c r="L41739" s="12"/>
    </x:row>
    <x:row r="41740">
      <x:c r="J41740" s="10"/>
      <x:c r="L41740" s="12"/>
    </x:row>
    <x:row r="41741">
      <x:c r="J41741" s="10"/>
      <x:c r="L41741" s="12"/>
    </x:row>
    <x:row r="41742">
      <x:c r="J41742" s="10"/>
      <x:c r="L41742" s="12"/>
    </x:row>
    <x:row r="41743">
      <x:c r="J41743" s="10"/>
      <x:c r="L41743" s="12"/>
    </x:row>
    <x:row r="41744">
      <x:c r="J41744" s="10"/>
      <x:c r="L41744" s="12"/>
    </x:row>
    <x:row r="41745">
      <x:c r="J41745" s="10"/>
      <x:c r="L41745" s="12"/>
    </x:row>
    <x:row r="41746">
      <x:c r="J41746" s="10"/>
      <x:c r="L41746" s="12"/>
    </x:row>
    <x:row r="41747">
      <x:c r="J41747" s="10"/>
      <x:c r="L41747" s="12"/>
    </x:row>
    <x:row r="41748">
      <x:c r="J41748" s="10"/>
      <x:c r="L41748" s="12"/>
    </x:row>
    <x:row r="41749">
      <x:c r="J41749" s="10"/>
      <x:c r="L41749" s="12"/>
    </x:row>
    <x:row r="41750">
      <x:c r="J41750" s="10"/>
      <x:c r="L41750" s="12"/>
    </x:row>
    <x:row r="41751">
      <x:c r="J41751" s="10"/>
      <x:c r="L41751" s="12"/>
    </x:row>
    <x:row r="41752">
      <x:c r="J41752" s="10"/>
      <x:c r="L41752" s="12"/>
    </x:row>
    <x:row r="41753">
      <x:c r="J41753" s="10"/>
      <x:c r="L41753" s="12"/>
    </x:row>
    <x:row r="41754">
      <x:c r="J41754" s="10"/>
      <x:c r="L41754" s="12"/>
    </x:row>
    <x:row r="41755">
      <x:c r="J41755" s="10"/>
      <x:c r="L41755" s="12"/>
    </x:row>
    <x:row r="41756">
      <x:c r="J41756" s="10"/>
      <x:c r="L41756" s="12"/>
    </x:row>
    <x:row r="41757">
      <x:c r="J41757" s="10"/>
      <x:c r="L41757" s="12"/>
    </x:row>
    <x:row r="41758">
      <x:c r="J41758" s="10"/>
      <x:c r="L41758" s="12"/>
    </x:row>
    <x:row r="41759">
      <x:c r="J41759" s="10"/>
      <x:c r="L41759" s="12"/>
    </x:row>
    <x:row r="41760">
      <x:c r="J41760" s="10"/>
      <x:c r="L41760" s="12"/>
    </x:row>
    <x:row r="41761">
      <x:c r="J41761" s="10"/>
      <x:c r="L41761" s="12"/>
    </x:row>
    <x:row r="41762">
      <x:c r="J41762" s="10"/>
      <x:c r="L41762" s="12"/>
    </x:row>
    <x:row r="41763">
      <x:c r="J41763" s="10"/>
      <x:c r="L41763" s="12"/>
    </x:row>
    <x:row r="41764">
      <x:c r="J41764" s="10"/>
      <x:c r="L41764" s="12"/>
    </x:row>
    <x:row r="41765">
      <x:c r="J41765" s="10"/>
      <x:c r="L41765" s="12"/>
    </x:row>
    <x:row r="41766">
      <x:c r="J41766" s="10"/>
      <x:c r="L41766" s="12"/>
    </x:row>
    <x:row r="41767">
      <x:c r="J41767" s="10"/>
      <x:c r="L41767" s="12"/>
    </x:row>
    <x:row r="41768">
      <x:c r="J41768" s="10"/>
      <x:c r="L41768" s="12"/>
    </x:row>
    <x:row r="41769">
      <x:c r="J41769" s="10"/>
      <x:c r="L41769" s="12"/>
    </x:row>
    <x:row r="41770">
      <x:c r="J41770" s="10"/>
      <x:c r="L41770" s="12"/>
    </x:row>
    <x:row r="41771">
      <x:c r="J41771" s="10"/>
      <x:c r="L41771" s="12"/>
    </x:row>
    <x:row r="41772">
      <x:c r="J41772" s="10"/>
      <x:c r="L41772" s="12"/>
    </x:row>
    <x:row r="41773">
      <x:c r="J41773" s="10"/>
      <x:c r="L41773" s="12"/>
    </x:row>
    <x:row r="41774">
      <x:c r="J41774" s="10"/>
      <x:c r="L41774" s="12"/>
    </x:row>
    <x:row r="41775">
      <x:c r="J41775" s="10"/>
      <x:c r="L41775" s="12"/>
    </x:row>
    <x:row r="41776">
      <x:c r="J41776" s="10"/>
      <x:c r="L41776" s="12"/>
    </x:row>
    <x:row r="41777">
      <x:c r="J41777" s="10"/>
      <x:c r="L41777" s="12"/>
    </x:row>
    <x:row r="41778">
      <x:c r="J41778" s="10"/>
      <x:c r="L41778" s="12"/>
    </x:row>
    <x:row r="41779">
      <x:c r="J41779" s="10"/>
      <x:c r="L41779" s="12"/>
    </x:row>
    <x:row r="41780">
      <x:c r="J41780" s="10"/>
      <x:c r="L41780" s="12"/>
    </x:row>
    <x:row r="41781">
      <x:c r="J41781" s="10"/>
      <x:c r="L41781" s="12"/>
    </x:row>
    <x:row r="41782">
      <x:c r="J41782" s="10"/>
      <x:c r="L41782" s="12"/>
    </x:row>
    <x:row r="41783">
      <x:c r="J41783" s="10"/>
      <x:c r="L41783" s="12"/>
    </x:row>
    <x:row r="41784">
      <x:c r="J41784" s="10"/>
      <x:c r="L41784" s="12"/>
    </x:row>
    <x:row r="41785">
      <x:c r="J41785" s="10"/>
      <x:c r="L41785" s="12"/>
    </x:row>
    <x:row r="41786">
      <x:c r="J41786" s="10"/>
      <x:c r="L41786" s="12"/>
    </x:row>
    <x:row r="41787">
      <x:c r="J41787" s="10"/>
      <x:c r="L41787" s="12"/>
    </x:row>
    <x:row r="41788">
      <x:c r="J41788" s="10"/>
      <x:c r="L41788" s="12"/>
    </x:row>
    <x:row r="41789">
      <x:c r="J41789" s="10"/>
      <x:c r="L41789" s="12"/>
    </x:row>
    <x:row r="41790">
      <x:c r="J41790" s="10"/>
      <x:c r="L41790" s="12"/>
    </x:row>
    <x:row r="41791">
      <x:c r="J41791" s="10"/>
      <x:c r="L41791" s="12"/>
    </x:row>
    <x:row r="41792">
      <x:c r="J41792" s="10"/>
      <x:c r="L41792" s="12"/>
    </x:row>
    <x:row r="41793">
      <x:c r="J41793" s="10"/>
      <x:c r="L41793" s="12"/>
    </x:row>
    <x:row r="41794">
      <x:c r="J41794" s="10"/>
      <x:c r="L41794" s="12"/>
    </x:row>
    <x:row r="41795">
      <x:c r="J41795" s="10"/>
      <x:c r="L41795" s="12"/>
    </x:row>
    <x:row r="41796">
      <x:c r="J41796" s="10"/>
      <x:c r="L41796" s="12"/>
    </x:row>
    <x:row r="41797">
      <x:c r="J41797" s="10"/>
      <x:c r="L41797" s="12"/>
    </x:row>
    <x:row r="41798">
      <x:c r="J41798" s="10"/>
      <x:c r="L41798" s="12"/>
    </x:row>
    <x:row r="41799">
      <x:c r="J41799" s="10"/>
      <x:c r="L41799" s="12"/>
    </x:row>
    <x:row r="41800">
      <x:c r="J41800" s="10"/>
      <x:c r="L41800" s="12"/>
    </x:row>
    <x:row r="41801">
      <x:c r="J41801" s="10"/>
      <x:c r="L41801" s="12"/>
    </x:row>
    <x:row r="41802">
      <x:c r="J41802" s="10"/>
      <x:c r="L41802" s="12"/>
    </x:row>
    <x:row r="41803">
      <x:c r="J41803" s="10"/>
      <x:c r="L41803" s="12"/>
    </x:row>
    <x:row r="41804">
      <x:c r="J41804" s="10"/>
      <x:c r="L41804" s="12"/>
    </x:row>
    <x:row r="41805">
      <x:c r="J41805" s="10"/>
      <x:c r="L41805" s="12"/>
    </x:row>
    <x:row r="41806">
      <x:c r="J41806" s="10"/>
      <x:c r="L41806" s="12"/>
    </x:row>
    <x:row r="41807">
      <x:c r="J41807" s="10"/>
      <x:c r="L41807" s="12"/>
    </x:row>
    <x:row r="41808">
      <x:c r="J41808" s="10"/>
      <x:c r="L41808" s="12"/>
    </x:row>
    <x:row r="41809">
      <x:c r="J41809" s="10"/>
      <x:c r="L41809" s="12"/>
    </x:row>
    <x:row r="41810">
      <x:c r="J41810" s="10"/>
      <x:c r="L41810" s="12"/>
    </x:row>
    <x:row r="41811">
      <x:c r="J41811" s="10"/>
      <x:c r="L41811" s="12"/>
    </x:row>
    <x:row r="41812">
      <x:c r="J41812" s="10"/>
      <x:c r="L41812" s="12"/>
    </x:row>
    <x:row r="41813">
      <x:c r="J41813" s="10"/>
      <x:c r="L41813" s="12"/>
    </x:row>
    <x:row r="41814">
      <x:c r="J41814" s="10"/>
      <x:c r="L41814" s="12"/>
    </x:row>
    <x:row r="41815">
      <x:c r="J41815" s="10"/>
      <x:c r="L41815" s="12"/>
    </x:row>
    <x:row r="41816">
      <x:c r="J41816" s="10"/>
      <x:c r="L41816" s="12"/>
    </x:row>
    <x:row r="41817">
      <x:c r="J41817" s="10"/>
      <x:c r="L41817" s="12"/>
    </x:row>
    <x:row r="41818">
      <x:c r="J41818" s="10"/>
      <x:c r="L41818" s="12"/>
    </x:row>
    <x:row r="41819">
      <x:c r="J41819" s="10"/>
      <x:c r="L41819" s="12"/>
    </x:row>
    <x:row r="41820">
      <x:c r="J41820" s="10"/>
      <x:c r="L41820" s="12"/>
    </x:row>
    <x:row r="41821">
      <x:c r="J41821" s="10"/>
      <x:c r="L41821" s="12"/>
    </x:row>
    <x:row r="41822">
      <x:c r="J41822" s="10"/>
      <x:c r="L41822" s="12"/>
    </x:row>
    <x:row r="41823">
      <x:c r="J41823" s="10"/>
      <x:c r="L41823" s="12"/>
    </x:row>
    <x:row r="41824">
      <x:c r="J41824" s="10"/>
      <x:c r="L41824" s="12"/>
    </x:row>
    <x:row r="41825">
      <x:c r="J41825" s="10"/>
      <x:c r="L41825" s="12"/>
    </x:row>
    <x:row r="41826">
      <x:c r="J41826" s="10"/>
      <x:c r="L41826" s="12"/>
    </x:row>
    <x:row r="41827">
      <x:c r="J41827" s="10"/>
      <x:c r="L41827" s="12"/>
    </x:row>
    <x:row r="41828">
      <x:c r="J41828" s="10"/>
      <x:c r="L41828" s="12"/>
    </x:row>
    <x:row r="41829">
      <x:c r="J41829" s="10"/>
      <x:c r="L41829" s="12"/>
    </x:row>
    <x:row r="41830">
      <x:c r="J41830" s="10"/>
      <x:c r="L41830" s="12"/>
    </x:row>
    <x:row r="41831">
      <x:c r="J41831" s="10"/>
      <x:c r="L41831" s="12"/>
    </x:row>
    <x:row r="41832">
      <x:c r="J41832" s="10"/>
      <x:c r="L41832" s="12"/>
    </x:row>
    <x:row r="41833">
      <x:c r="J41833" s="10"/>
      <x:c r="L41833" s="12"/>
    </x:row>
    <x:row r="41834">
      <x:c r="J41834" s="10"/>
      <x:c r="L41834" s="12"/>
    </x:row>
    <x:row r="41835">
      <x:c r="J41835" s="10"/>
      <x:c r="L41835" s="12"/>
    </x:row>
    <x:row r="41836">
      <x:c r="J41836" s="10"/>
      <x:c r="L41836" s="12"/>
    </x:row>
    <x:row r="41837">
      <x:c r="J41837" s="10"/>
      <x:c r="L41837" s="12"/>
    </x:row>
    <x:row r="41838">
      <x:c r="J41838" s="10"/>
      <x:c r="L41838" s="12"/>
    </x:row>
    <x:row r="41839">
      <x:c r="J41839" s="10"/>
      <x:c r="L41839" s="12"/>
    </x:row>
    <x:row r="41840">
      <x:c r="J41840" s="10"/>
      <x:c r="L41840" s="12"/>
    </x:row>
    <x:row r="41841">
      <x:c r="J41841" s="10"/>
      <x:c r="L41841" s="12"/>
    </x:row>
    <x:row r="41842">
      <x:c r="J41842" s="10"/>
      <x:c r="L41842" s="12"/>
    </x:row>
    <x:row r="41843">
      <x:c r="J41843" s="10"/>
      <x:c r="L41843" s="12"/>
    </x:row>
    <x:row r="41844">
      <x:c r="J41844" s="10"/>
      <x:c r="L41844" s="12"/>
    </x:row>
    <x:row r="41845">
      <x:c r="J41845" s="10"/>
      <x:c r="L41845" s="12"/>
    </x:row>
    <x:row r="41846">
      <x:c r="J41846" s="10"/>
      <x:c r="L41846" s="12"/>
    </x:row>
    <x:row r="41847">
      <x:c r="J41847" s="10"/>
      <x:c r="L41847" s="12"/>
    </x:row>
    <x:row r="41848">
      <x:c r="J41848" s="10"/>
      <x:c r="L41848" s="12"/>
    </x:row>
    <x:row r="41849">
      <x:c r="J41849" s="10"/>
      <x:c r="L41849" s="12"/>
    </x:row>
    <x:row r="41850">
      <x:c r="J41850" s="10"/>
      <x:c r="L41850" s="12"/>
    </x:row>
    <x:row r="41851">
      <x:c r="J41851" s="10"/>
      <x:c r="L41851" s="12"/>
    </x:row>
    <x:row r="41852">
      <x:c r="J41852" s="10"/>
      <x:c r="L41852" s="12"/>
    </x:row>
    <x:row r="41853">
      <x:c r="J41853" s="10"/>
      <x:c r="L41853" s="12"/>
    </x:row>
    <x:row r="41854">
      <x:c r="J41854" s="10"/>
      <x:c r="L41854" s="12"/>
    </x:row>
    <x:row r="41855">
      <x:c r="J41855" s="10"/>
      <x:c r="L41855" s="12"/>
    </x:row>
    <x:row r="41856">
      <x:c r="J41856" s="10"/>
      <x:c r="L41856" s="12"/>
    </x:row>
    <x:row r="41857">
      <x:c r="J41857" s="10"/>
      <x:c r="L41857" s="12"/>
    </x:row>
    <x:row r="41858">
      <x:c r="J41858" s="10"/>
      <x:c r="L41858" s="12"/>
    </x:row>
    <x:row r="41859">
      <x:c r="J41859" s="10"/>
      <x:c r="L41859" s="12"/>
    </x:row>
    <x:row r="41860">
      <x:c r="J41860" s="10"/>
      <x:c r="L41860" s="12"/>
    </x:row>
    <x:row r="41861">
      <x:c r="J41861" s="10"/>
      <x:c r="L41861" s="12"/>
    </x:row>
    <x:row r="41862">
      <x:c r="J41862" s="10"/>
      <x:c r="L41862" s="12"/>
    </x:row>
    <x:row r="41863">
      <x:c r="J41863" s="10"/>
      <x:c r="L41863" s="12"/>
    </x:row>
    <x:row r="41864">
      <x:c r="J41864" s="10"/>
      <x:c r="L41864" s="12"/>
    </x:row>
    <x:row r="41865">
      <x:c r="J41865" s="10"/>
      <x:c r="L41865" s="12"/>
    </x:row>
    <x:row r="41866">
      <x:c r="J41866" s="10"/>
      <x:c r="L41866" s="12"/>
    </x:row>
    <x:row r="41867">
      <x:c r="J41867" s="10"/>
      <x:c r="L41867" s="12"/>
    </x:row>
    <x:row r="41868">
      <x:c r="J41868" s="10"/>
      <x:c r="L41868" s="12"/>
    </x:row>
    <x:row r="41869">
      <x:c r="J41869" s="10"/>
      <x:c r="L41869" s="12"/>
    </x:row>
    <x:row r="41870">
      <x:c r="J41870" s="10"/>
      <x:c r="L41870" s="12"/>
    </x:row>
    <x:row r="41871">
      <x:c r="J41871" s="10"/>
      <x:c r="L41871" s="12"/>
    </x:row>
    <x:row r="41872">
      <x:c r="J41872" s="10"/>
      <x:c r="L41872" s="12"/>
    </x:row>
    <x:row r="41873">
      <x:c r="J41873" s="10"/>
      <x:c r="L41873" s="12"/>
    </x:row>
    <x:row r="41874">
      <x:c r="J41874" s="10"/>
      <x:c r="L41874" s="12"/>
    </x:row>
    <x:row r="41875">
      <x:c r="J41875" s="10"/>
      <x:c r="L41875" s="12"/>
    </x:row>
    <x:row r="41876">
      <x:c r="J41876" s="10"/>
      <x:c r="L41876" s="12"/>
    </x:row>
    <x:row r="41877">
      <x:c r="J41877" s="10"/>
      <x:c r="L41877" s="12"/>
    </x:row>
    <x:row r="41878">
      <x:c r="J41878" s="10"/>
      <x:c r="L41878" s="12"/>
    </x:row>
    <x:row r="41879">
      <x:c r="J41879" s="10"/>
      <x:c r="L41879" s="12"/>
    </x:row>
    <x:row r="41880">
      <x:c r="J41880" s="10"/>
      <x:c r="L41880" s="12"/>
    </x:row>
    <x:row r="41881">
      <x:c r="J41881" s="10"/>
      <x:c r="L41881" s="12"/>
    </x:row>
    <x:row r="41882">
      <x:c r="J41882" s="10"/>
      <x:c r="L41882" s="12"/>
    </x:row>
    <x:row r="41883">
      <x:c r="J41883" s="10"/>
      <x:c r="L41883" s="12"/>
    </x:row>
    <x:row r="41884">
      <x:c r="J41884" s="10"/>
      <x:c r="L41884" s="12"/>
    </x:row>
    <x:row r="41885">
      <x:c r="J41885" s="10"/>
      <x:c r="L41885" s="12"/>
    </x:row>
    <x:row r="41886">
      <x:c r="J41886" s="10"/>
      <x:c r="L41886" s="12"/>
    </x:row>
    <x:row r="41887">
      <x:c r="J41887" s="10"/>
      <x:c r="L41887" s="12"/>
    </x:row>
    <x:row r="41888">
      <x:c r="J41888" s="10"/>
      <x:c r="L41888" s="12"/>
    </x:row>
    <x:row r="41889">
      <x:c r="J41889" s="10"/>
      <x:c r="L41889" s="12"/>
    </x:row>
    <x:row r="41890">
      <x:c r="J41890" s="10"/>
      <x:c r="L41890" s="12"/>
    </x:row>
    <x:row r="41891">
      <x:c r="J41891" s="10"/>
      <x:c r="L41891" s="12"/>
    </x:row>
    <x:row r="41892">
      <x:c r="J41892" s="10"/>
      <x:c r="L41892" s="12"/>
    </x:row>
    <x:row r="41893">
      <x:c r="J41893" s="10"/>
      <x:c r="L41893" s="12"/>
    </x:row>
    <x:row r="41894">
      <x:c r="J41894" s="10"/>
      <x:c r="L41894" s="12"/>
    </x:row>
    <x:row r="41895">
      <x:c r="J41895" s="10"/>
      <x:c r="L41895" s="12"/>
    </x:row>
    <x:row r="41896">
      <x:c r="J41896" s="10"/>
      <x:c r="L41896" s="12"/>
    </x:row>
    <x:row r="41897">
      <x:c r="J41897" s="10"/>
      <x:c r="L41897" s="12"/>
    </x:row>
    <x:row r="41898">
      <x:c r="J41898" s="10"/>
      <x:c r="L41898" s="12"/>
    </x:row>
    <x:row r="41899">
      <x:c r="J41899" s="10"/>
      <x:c r="L41899" s="12"/>
    </x:row>
    <x:row r="41900">
      <x:c r="J41900" s="10"/>
      <x:c r="L41900" s="12"/>
    </x:row>
    <x:row r="41901">
      <x:c r="J41901" s="10"/>
      <x:c r="L41901" s="12"/>
    </x:row>
    <x:row r="41902">
      <x:c r="J41902" s="10"/>
      <x:c r="L41902" s="12"/>
    </x:row>
    <x:row r="41903">
      <x:c r="J41903" s="10"/>
      <x:c r="L41903" s="12"/>
    </x:row>
    <x:row r="41904">
      <x:c r="J41904" s="10"/>
      <x:c r="L41904" s="12"/>
    </x:row>
    <x:row r="41905">
      <x:c r="J41905" s="10"/>
      <x:c r="L41905" s="12"/>
    </x:row>
    <x:row r="41906">
      <x:c r="J41906" s="10"/>
      <x:c r="L41906" s="12"/>
    </x:row>
    <x:row r="41907">
      <x:c r="J41907" s="10"/>
      <x:c r="L41907" s="12"/>
    </x:row>
    <x:row r="41908">
      <x:c r="J41908" s="10"/>
      <x:c r="L41908" s="12"/>
    </x:row>
    <x:row r="41909">
      <x:c r="J41909" s="10"/>
      <x:c r="L41909" s="12"/>
    </x:row>
    <x:row r="41910">
      <x:c r="J41910" s="10"/>
      <x:c r="L41910" s="12"/>
    </x:row>
    <x:row r="41911">
      <x:c r="J41911" s="10"/>
      <x:c r="L41911" s="12"/>
    </x:row>
    <x:row r="41912">
      <x:c r="J41912" s="10"/>
      <x:c r="L41912" s="12"/>
    </x:row>
    <x:row r="41913">
      <x:c r="J41913" s="10"/>
      <x:c r="L41913" s="12"/>
    </x:row>
    <x:row r="41914">
      <x:c r="J41914" s="10"/>
      <x:c r="L41914" s="12"/>
    </x:row>
    <x:row r="41915">
      <x:c r="J41915" s="10"/>
      <x:c r="L41915" s="12"/>
    </x:row>
    <x:row r="41916">
      <x:c r="J41916" s="10"/>
      <x:c r="L41916" s="12"/>
    </x:row>
    <x:row r="41917">
      <x:c r="J41917" s="10"/>
      <x:c r="L41917" s="12"/>
    </x:row>
    <x:row r="41918">
      <x:c r="J41918" s="10"/>
      <x:c r="L41918" s="12"/>
    </x:row>
    <x:row r="41919">
      <x:c r="J41919" s="10"/>
      <x:c r="L41919" s="12"/>
    </x:row>
    <x:row r="41920">
      <x:c r="J41920" s="10"/>
      <x:c r="L41920" s="12"/>
    </x:row>
    <x:row r="41921">
      <x:c r="J41921" s="10"/>
      <x:c r="L41921" s="12"/>
    </x:row>
    <x:row r="41922">
      <x:c r="J41922" s="10"/>
      <x:c r="L41922" s="12"/>
    </x:row>
    <x:row r="41923">
      <x:c r="J41923" s="10"/>
      <x:c r="L41923" s="12"/>
    </x:row>
    <x:row r="41924">
      <x:c r="J41924" s="10"/>
      <x:c r="L41924" s="12"/>
    </x:row>
    <x:row r="41925">
      <x:c r="J41925" s="10"/>
      <x:c r="L41925" s="12"/>
    </x:row>
    <x:row r="41926">
      <x:c r="J41926" s="10"/>
      <x:c r="L41926" s="12"/>
    </x:row>
    <x:row r="41927">
      <x:c r="J41927" s="10"/>
      <x:c r="L41927" s="12"/>
    </x:row>
    <x:row r="41928">
      <x:c r="J41928" s="10"/>
      <x:c r="L41928" s="12"/>
    </x:row>
    <x:row r="41929">
      <x:c r="J41929" s="10"/>
      <x:c r="L41929" s="12"/>
    </x:row>
    <x:row r="41930">
      <x:c r="J41930" s="10"/>
      <x:c r="L41930" s="12"/>
    </x:row>
    <x:row r="41931">
      <x:c r="J41931" s="10"/>
      <x:c r="L41931" s="12"/>
    </x:row>
    <x:row r="41932">
      <x:c r="J41932" s="10"/>
      <x:c r="L41932" s="12"/>
    </x:row>
    <x:row r="41933">
      <x:c r="J41933" s="10"/>
      <x:c r="L41933" s="12"/>
    </x:row>
    <x:row r="41934">
      <x:c r="J41934" s="10"/>
      <x:c r="L41934" s="12"/>
    </x:row>
    <x:row r="41935">
      <x:c r="J41935" s="10"/>
      <x:c r="L41935" s="12"/>
    </x:row>
    <x:row r="41936">
      <x:c r="J41936" s="10"/>
      <x:c r="L41936" s="12"/>
    </x:row>
    <x:row r="41937">
      <x:c r="J41937" s="10"/>
      <x:c r="L41937" s="12"/>
    </x:row>
    <x:row r="41938">
      <x:c r="J41938" s="10"/>
      <x:c r="L41938" s="12"/>
    </x:row>
    <x:row r="41939">
      <x:c r="J41939" s="10"/>
      <x:c r="L41939" s="12"/>
    </x:row>
    <x:row r="41940">
      <x:c r="J41940" s="10"/>
      <x:c r="L41940" s="12"/>
    </x:row>
    <x:row r="41941">
      <x:c r="J41941" s="10"/>
      <x:c r="L41941" s="12"/>
    </x:row>
    <x:row r="41942">
      <x:c r="J41942" s="10"/>
      <x:c r="L41942" s="12"/>
    </x:row>
    <x:row r="41943">
      <x:c r="J41943" s="10"/>
      <x:c r="L41943" s="12"/>
    </x:row>
    <x:row r="41944">
      <x:c r="J41944" s="10"/>
      <x:c r="L41944" s="12"/>
    </x:row>
    <x:row r="41945">
      <x:c r="J41945" s="10"/>
      <x:c r="L41945" s="12"/>
    </x:row>
    <x:row r="41946">
      <x:c r="J41946" s="10"/>
      <x:c r="L41946" s="12"/>
    </x:row>
    <x:row r="41947">
      <x:c r="J41947" s="10"/>
      <x:c r="L41947" s="12"/>
    </x:row>
    <x:row r="41948">
      <x:c r="J41948" s="10"/>
      <x:c r="L41948" s="12"/>
    </x:row>
    <x:row r="41949">
      <x:c r="J41949" s="10"/>
      <x:c r="L41949" s="12"/>
    </x:row>
    <x:row r="41950">
      <x:c r="J41950" s="10"/>
      <x:c r="L41950" s="12"/>
    </x:row>
    <x:row r="41951">
      <x:c r="J41951" s="10"/>
      <x:c r="L41951" s="12"/>
    </x:row>
    <x:row r="41952">
      <x:c r="J41952" s="10"/>
      <x:c r="L41952" s="12"/>
    </x:row>
    <x:row r="41953">
      <x:c r="J41953" s="10"/>
      <x:c r="L41953" s="12"/>
    </x:row>
    <x:row r="41954">
      <x:c r="J41954" s="10"/>
      <x:c r="L41954" s="12"/>
    </x:row>
    <x:row r="41955">
      <x:c r="J41955" s="10"/>
      <x:c r="L41955" s="12"/>
    </x:row>
    <x:row r="41956">
      <x:c r="J41956" s="10"/>
      <x:c r="L41956" s="12"/>
    </x:row>
    <x:row r="41957">
      <x:c r="J41957" s="10"/>
      <x:c r="L41957" s="12"/>
    </x:row>
    <x:row r="41958">
      <x:c r="J41958" s="10"/>
      <x:c r="L41958" s="12"/>
    </x:row>
    <x:row r="41959">
      <x:c r="J41959" s="10"/>
      <x:c r="L41959" s="12"/>
    </x:row>
    <x:row r="41960">
      <x:c r="J41960" s="10"/>
      <x:c r="L41960" s="12"/>
    </x:row>
    <x:row r="41961">
      <x:c r="J41961" s="10"/>
      <x:c r="L41961" s="12"/>
    </x:row>
    <x:row r="41962">
      <x:c r="J41962" s="10"/>
      <x:c r="L41962" s="12"/>
    </x:row>
    <x:row r="41963">
      <x:c r="J41963" s="10"/>
      <x:c r="L41963" s="12"/>
    </x:row>
    <x:row r="41964">
      <x:c r="J41964" s="10"/>
      <x:c r="L41964" s="12"/>
    </x:row>
    <x:row r="41965">
      <x:c r="J41965" s="10"/>
      <x:c r="L41965" s="12"/>
    </x:row>
    <x:row r="41966">
      <x:c r="J41966" s="10"/>
      <x:c r="L41966" s="12"/>
    </x:row>
    <x:row r="41967">
      <x:c r="J41967" s="10"/>
      <x:c r="L41967" s="12"/>
    </x:row>
    <x:row r="41968">
      <x:c r="J41968" s="10"/>
      <x:c r="L41968" s="12"/>
    </x:row>
    <x:row r="41969">
      <x:c r="J41969" s="10"/>
      <x:c r="L41969" s="12"/>
    </x:row>
    <x:row r="41970">
      <x:c r="J41970" s="10"/>
      <x:c r="L41970" s="12"/>
    </x:row>
    <x:row r="41971">
      <x:c r="J41971" s="10"/>
      <x:c r="L41971" s="12"/>
    </x:row>
    <x:row r="41972">
      <x:c r="J41972" s="10"/>
      <x:c r="L41972" s="12"/>
    </x:row>
    <x:row r="41973">
      <x:c r="J41973" s="10"/>
      <x:c r="L41973" s="12"/>
    </x:row>
    <x:row r="41974">
      <x:c r="J41974" s="10"/>
      <x:c r="L41974" s="12"/>
    </x:row>
    <x:row r="41975">
      <x:c r="J41975" s="10"/>
      <x:c r="L41975" s="12"/>
    </x:row>
    <x:row r="41976">
      <x:c r="J41976" s="10"/>
      <x:c r="L41976" s="12"/>
    </x:row>
    <x:row r="41977">
      <x:c r="J41977" s="10"/>
      <x:c r="L41977" s="12"/>
    </x:row>
    <x:row r="41978">
      <x:c r="J41978" s="10"/>
      <x:c r="L41978" s="12"/>
    </x:row>
    <x:row r="41979">
      <x:c r="J41979" s="10"/>
      <x:c r="L41979" s="12"/>
    </x:row>
    <x:row r="41980">
      <x:c r="J41980" s="10"/>
      <x:c r="L41980" s="12"/>
    </x:row>
    <x:row r="41981">
      <x:c r="J41981" s="10"/>
      <x:c r="L41981" s="12"/>
    </x:row>
    <x:row r="41982">
      <x:c r="J41982" s="10"/>
      <x:c r="L41982" s="12"/>
    </x:row>
    <x:row r="41983">
      <x:c r="J41983" s="10"/>
      <x:c r="L41983" s="12"/>
    </x:row>
    <x:row r="41984">
      <x:c r="J41984" s="10"/>
      <x:c r="L41984" s="12"/>
    </x:row>
    <x:row r="41985">
      <x:c r="J41985" s="10"/>
      <x:c r="L41985" s="12"/>
    </x:row>
    <x:row r="41986">
      <x:c r="J41986" s="10"/>
      <x:c r="L41986" s="12"/>
    </x:row>
    <x:row r="41987">
      <x:c r="J41987" s="10"/>
      <x:c r="L41987" s="12"/>
    </x:row>
    <x:row r="41988">
      <x:c r="J41988" s="10"/>
      <x:c r="L41988" s="12"/>
    </x:row>
    <x:row r="41989">
      <x:c r="J41989" s="10"/>
      <x:c r="L41989" s="12"/>
    </x:row>
    <x:row r="41990">
      <x:c r="J41990" s="10"/>
      <x:c r="L41990" s="12"/>
    </x:row>
    <x:row r="41991">
      <x:c r="J41991" s="10"/>
      <x:c r="L41991" s="12"/>
    </x:row>
    <x:row r="41992">
      <x:c r="J41992" s="10"/>
      <x:c r="L41992" s="12"/>
    </x:row>
    <x:row r="41993">
      <x:c r="J41993" s="10"/>
      <x:c r="L41993" s="12"/>
    </x:row>
    <x:row r="41994">
      <x:c r="J41994" s="10"/>
      <x:c r="L41994" s="12"/>
    </x:row>
    <x:row r="41995">
      <x:c r="J41995" s="10"/>
      <x:c r="L41995" s="12"/>
    </x:row>
    <x:row r="41996">
      <x:c r="J41996" s="10"/>
      <x:c r="L41996" s="12"/>
    </x:row>
    <x:row r="41997">
      <x:c r="J41997" s="10"/>
      <x:c r="L41997" s="12"/>
    </x:row>
    <x:row r="41998">
      <x:c r="J41998" s="10"/>
      <x:c r="L41998" s="12"/>
    </x:row>
    <x:row r="41999">
      <x:c r="J41999" s="10"/>
      <x:c r="L41999" s="12"/>
    </x:row>
    <x:row r="42000">
      <x:c r="J42000" s="10"/>
      <x:c r="L42000" s="12"/>
    </x:row>
    <x:row r="42001">
      <x:c r="J42001" s="10"/>
      <x:c r="L42001" s="12"/>
    </x:row>
    <x:row r="42002">
      <x:c r="J42002" s="10"/>
      <x:c r="L42002" s="12"/>
    </x:row>
    <x:row r="42003">
      <x:c r="J42003" s="10"/>
      <x:c r="L42003" s="12"/>
    </x:row>
    <x:row r="42004">
      <x:c r="J42004" s="10"/>
      <x:c r="L42004" s="12"/>
    </x:row>
    <x:row r="42005">
      <x:c r="J42005" s="10"/>
      <x:c r="L42005" s="12"/>
    </x:row>
    <x:row r="42006">
      <x:c r="J42006" s="10"/>
      <x:c r="L42006" s="12"/>
    </x:row>
    <x:row r="42007">
      <x:c r="J42007" s="10"/>
      <x:c r="L42007" s="12"/>
    </x:row>
    <x:row r="42008">
      <x:c r="J42008" s="10"/>
      <x:c r="L42008" s="12"/>
    </x:row>
    <x:row r="42009">
      <x:c r="J42009" s="10"/>
      <x:c r="L42009" s="12"/>
    </x:row>
    <x:row r="42010">
      <x:c r="J42010" s="10"/>
      <x:c r="L42010" s="12"/>
    </x:row>
    <x:row r="42011">
      <x:c r="J42011" s="10"/>
      <x:c r="L42011" s="12"/>
    </x:row>
    <x:row r="42012">
      <x:c r="J42012" s="10"/>
      <x:c r="L42012" s="12"/>
    </x:row>
    <x:row r="42013">
      <x:c r="J42013" s="10"/>
      <x:c r="L42013" s="12"/>
    </x:row>
    <x:row r="42014">
      <x:c r="J42014" s="10"/>
      <x:c r="L42014" s="12"/>
    </x:row>
    <x:row r="42015">
      <x:c r="J42015" s="10"/>
      <x:c r="L42015" s="12"/>
    </x:row>
    <x:row r="42016">
      <x:c r="J42016" s="10"/>
      <x:c r="L42016" s="12"/>
    </x:row>
    <x:row r="42017">
      <x:c r="J42017" s="10"/>
      <x:c r="L42017" s="12"/>
    </x:row>
    <x:row r="42018">
      <x:c r="J42018" s="10"/>
      <x:c r="L42018" s="12"/>
    </x:row>
    <x:row r="42019">
      <x:c r="J42019" s="10"/>
      <x:c r="L42019" s="12"/>
    </x:row>
    <x:row r="42020">
      <x:c r="J42020" s="10"/>
      <x:c r="L42020" s="12"/>
    </x:row>
    <x:row r="42021">
      <x:c r="J42021" s="10"/>
      <x:c r="L42021" s="12"/>
    </x:row>
    <x:row r="42022">
      <x:c r="J42022" s="10"/>
      <x:c r="L42022" s="12"/>
    </x:row>
    <x:row r="42023">
      <x:c r="J42023" s="10"/>
      <x:c r="L42023" s="12"/>
    </x:row>
    <x:row r="42024">
      <x:c r="J42024" s="10"/>
      <x:c r="L42024" s="12"/>
    </x:row>
    <x:row r="42025">
      <x:c r="J42025" s="10"/>
      <x:c r="L42025" s="12"/>
    </x:row>
    <x:row r="42026">
      <x:c r="J42026" s="10"/>
      <x:c r="L42026" s="12"/>
    </x:row>
    <x:row r="42027">
      <x:c r="J42027" s="10"/>
      <x:c r="L42027" s="12"/>
    </x:row>
    <x:row r="42028">
      <x:c r="J42028" s="10"/>
      <x:c r="L42028" s="12"/>
    </x:row>
    <x:row r="42029">
      <x:c r="J42029" s="10"/>
      <x:c r="L42029" s="12"/>
    </x:row>
    <x:row r="42030">
      <x:c r="J42030" s="10"/>
      <x:c r="L42030" s="12"/>
    </x:row>
    <x:row r="42031">
      <x:c r="J42031" s="10"/>
      <x:c r="L42031" s="12"/>
    </x:row>
    <x:row r="42032">
      <x:c r="J42032" s="10"/>
      <x:c r="L42032" s="12"/>
    </x:row>
    <x:row r="42033">
      <x:c r="J42033" s="10"/>
      <x:c r="L42033" s="12"/>
    </x:row>
    <x:row r="42034">
      <x:c r="J42034" s="10"/>
      <x:c r="L42034" s="12"/>
    </x:row>
    <x:row r="42035">
      <x:c r="J42035" s="10"/>
      <x:c r="L42035" s="12"/>
    </x:row>
    <x:row r="42036">
      <x:c r="J42036" s="10"/>
      <x:c r="L42036" s="12"/>
    </x:row>
    <x:row r="42037">
      <x:c r="J42037" s="10"/>
      <x:c r="L42037" s="12"/>
    </x:row>
    <x:row r="42038">
      <x:c r="J42038" s="10"/>
      <x:c r="L42038" s="12"/>
    </x:row>
    <x:row r="42039">
      <x:c r="J42039" s="10"/>
      <x:c r="L42039" s="12"/>
    </x:row>
    <x:row r="42040">
      <x:c r="J42040" s="10"/>
      <x:c r="L42040" s="12"/>
    </x:row>
    <x:row r="42041">
      <x:c r="J42041" s="10"/>
      <x:c r="L42041" s="12"/>
    </x:row>
    <x:row r="42042">
      <x:c r="J42042" s="10"/>
      <x:c r="L42042" s="12"/>
    </x:row>
    <x:row r="42043">
      <x:c r="J42043" s="10"/>
      <x:c r="L42043" s="12"/>
    </x:row>
    <x:row r="42044">
      <x:c r="J42044" s="10"/>
      <x:c r="L42044" s="12"/>
    </x:row>
    <x:row r="42045">
      <x:c r="J42045" s="10"/>
      <x:c r="L42045" s="12"/>
    </x:row>
    <x:row r="42046">
      <x:c r="J42046" s="10"/>
      <x:c r="L42046" s="12"/>
    </x:row>
    <x:row r="42047">
      <x:c r="J42047" s="10"/>
      <x:c r="L42047" s="12"/>
    </x:row>
    <x:row r="42048">
      <x:c r="J42048" s="10"/>
      <x:c r="L42048" s="12"/>
    </x:row>
    <x:row r="42049">
      <x:c r="J42049" s="10"/>
      <x:c r="L42049" s="12"/>
    </x:row>
    <x:row r="42050">
      <x:c r="J42050" s="10"/>
      <x:c r="L42050" s="12"/>
    </x:row>
    <x:row r="42051">
      <x:c r="J42051" s="10"/>
      <x:c r="L42051" s="12"/>
    </x:row>
    <x:row r="42052">
      <x:c r="J42052" s="10"/>
      <x:c r="L42052" s="12"/>
    </x:row>
    <x:row r="42053">
      <x:c r="J42053" s="10"/>
      <x:c r="L42053" s="12"/>
    </x:row>
    <x:row r="42054">
      <x:c r="J42054" s="10"/>
      <x:c r="L42054" s="12"/>
    </x:row>
    <x:row r="42055">
      <x:c r="J42055" s="10"/>
      <x:c r="L42055" s="12"/>
    </x:row>
    <x:row r="42056">
      <x:c r="J42056" s="10"/>
      <x:c r="L42056" s="12"/>
    </x:row>
    <x:row r="42057">
      <x:c r="J42057" s="10"/>
      <x:c r="L42057" s="12"/>
    </x:row>
    <x:row r="42058">
      <x:c r="J42058" s="10"/>
      <x:c r="L42058" s="12"/>
    </x:row>
    <x:row r="42059">
      <x:c r="J42059" s="10"/>
      <x:c r="L42059" s="12"/>
    </x:row>
    <x:row r="42060">
      <x:c r="J42060" s="10"/>
      <x:c r="L42060" s="12"/>
    </x:row>
    <x:row r="42061">
      <x:c r="J42061" s="10"/>
      <x:c r="L42061" s="12"/>
    </x:row>
    <x:row r="42062">
      <x:c r="J42062" s="10"/>
      <x:c r="L42062" s="12"/>
    </x:row>
    <x:row r="42063">
      <x:c r="J42063" s="10"/>
      <x:c r="L42063" s="12"/>
    </x:row>
    <x:row r="42064">
      <x:c r="J42064" s="10"/>
      <x:c r="L42064" s="12"/>
    </x:row>
    <x:row r="42065">
      <x:c r="J42065" s="10"/>
      <x:c r="L42065" s="12"/>
    </x:row>
    <x:row r="42066">
      <x:c r="J42066" s="10"/>
      <x:c r="L42066" s="12"/>
    </x:row>
    <x:row r="42067">
      <x:c r="J42067" s="10"/>
      <x:c r="L42067" s="12"/>
    </x:row>
    <x:row r="42068">
      <x:c r="J42068" s="10"/>
      <x:c r="L42068" s="12"/>
    </x:row>
    <x:row r="42069">
      <x:c r="J42069" s="10"/>
      <x:c r="L42069" s="12"/>
    </x:row>
    <x:row r="42070">
      <x:c r="J42070" s="10"/>
      <x:c r="L42070" s="12"/>
    </x:row>
    <x:row r="42071">
      <x:c r="J42071" s="10"/>
      <x:c r="L42071" s="12"/>
    </x:row>
    <x:row r="42072">
      <x:c r="J42072" s="10"/>
      <x:c r="L42072" s="12"/>
    </x:row>
    <x:row r="42073">
      <x:c r="J42073" s="10"/>
      <x:c r="L42073" s="12"/>
    </x:row>
    <x:row r="42074">
      <x:c r="J42074" s="10"/>
      <x:c r="L42074" s="12"/>
    </x:row>
    <x:row r="42075">
      <x:c r="J42075" s="10"/>
      <x:c r="L42075" s="12"/>
    </x:row>
    <x:row r="42076">
      <x:c r="J42076" s="10"/>
      <x:c r="L42076" s="12"/>
    </x:row>
    <x:row r="42077">
      <x:c r="J42077" s="10"/>
      <x:c r="L42077" s="12"/>
    </x:row>
    <x:row r="42078">
      <x:c r="J42078" s="10"/>
      <x:c r="L42078" s="12"/>
    </x:row>
    <x:row r="42079">
      <x:c r="J42079" s="10"/>
      <x:c r="L42079" s="12"/>
    </x:row>
    <x:row r="42080">
      <x:c r="J42080" s="10"/>
      <x:c r="L42080" s="12"/>
    </x:row>
    <x:row r="42081">
      <x:c r="J42081" s="10"/>
      <x:c r="L42081" s="12"/>
    </x:row>
    <x:row r="42082">
      <x:c r="J42082" s="10"/>
      <x:c r="L42082" s="12"/>
    </x:row>
    <x:row r="42083">
      <x:c r="J42083" s="10"/>
      <x:c r="L42083" s="12"/>
    </x:row>
    <x:row r="42084">
      <x:c r="J42084" s="10"/>
      <x:c r="L42084" s="12"/>
    </x:row>
    <x:row r="42085">
      <x:c r="J42085" s="10"/>
      <x:c r="L42085" s="12"/>
    </x:row>
    <x:row r="42086">
      <x:c r="J42086" s="10"/>
      <x:c r="L42086" s="12"/>
    </x:row>
    <x:row r="42087">
      <x:c r="J42087" s="10"/>
      <x:c r="L42087" s="12"/>
    </x:row>
    <x:row r="42088">
      <x:c r="J42088" s="10"/>
      <x:c r="L42088" s="12"/>
    </x:row>
    <x:row r="42089">
      <x:c r="J42089" s="10"/>
      <x:c r="L42089" s="12"/>
    </x:row>
    <x:row r="42090">
      <x:c r="J42090" s="10"/>
      <x:c r="L42090" s="12"/>
    </x:row>
    <x:row r="42091">
      <x:c r="J42091" s="10"/>
      <x:c r="L42091" s="12"/>
    </x:row>
    <x:row r="42092">
      <x:c r="J42092" s="10"/>
      <x:c r="L42092" s="12"/>
    </x:row>
    <x:row r="42093">
      <x:c r="J42093" s="10"/>
      <x:c r="L42093" s="12"/>
    </x:row>
    <x:row r="42094">
      <x:c r="J42094" s="10"/>
      <x:c r="L42094" s="12"/>
    </x:row>
    <x:row r="42095">
      <x:c r="J42095" s="10"/>
      <x:c r="L42095" s="12"/>
    </x:row>
    <x:row r="42096">
      <x:c r="J42096" s="10"/>
      <x:c r="L42096" s="12"/>
    </x:row>
    <x:row r="42097">
      <x:c r="J42097" s="10"/>
      <x:c r="L42097" s="12"/>
    </x:row>
    <x:row r="42098">
      <x:c r="J42098" s="10"/>
      <x:c r="L42098" s="12"/>
    </x:row>
    <x:row r="42099">
      <x:c r="J42099" s="10"/>
      <x:c r="L42099" s="12"/>
    </x:row>
    <x:row r="42100">
      <x:c r="J42100" s="10"/>
      <x:c r="L42100" s="12"/>
    </x:row>
    <x:row r="42101">
      <x:c r="J42101" s="10"/>
      <x:c r="L42101" s="12"/>
    </x:row>
    <x:row r="42102">
      <x:c r="J42102" s="10"/>
      <x:c r="L42102" s="12"/>
    </x:row>
    <x:row r="42103">
      <x:c r="J42103" s="10"/>
      <x:c r="L42103" s="12"/>
    </x:row>
    <x:row r="42104">
      <x:c r="J42104" s="10"/>
      <x:c r="L42104" s="12"/>
    </x:row>
    <x:row r="42105">
      <x:c r="J42105" s="10"/>
      <x:c r="L42105" s="12"/>
    </x:row>
    <x:row r="42106">
      <x:c r="J42106" s="10"/>
      <x:c r="L42106" s="12"/>
    </x:row>
    <x:row r="42107">
      <x:c r="J42107" s="10"/>
      <x:c r="L42107" s="12"/>
    </x:row>
    <x:row r="42108">
      <x:c r="J42108" s="10"/>
      <x:c r="L42108" s="12"/>
    </x:row>
    <x:row r="42109">
      <x:c r="J42109" s="10"/>
      <x:c r="L42109" s="12"/>
    </x:row>
    <x:row r="42110">
      <x:c r="J42110" s="10"/>
      <x:c r="L42110" s="12"/>
    </x:row>
    <x:row r="42111">
      <x:c r="J42111" s="10"/>
      <x:c r="L42111" s="12"/>
    </x:row>
    <x:row r="42112">
      <x:c r="J42112" s="10"/>
      <x:c r="L42112" s="12"/>
    </x:row>
    <x:row r="42113">
      <x:c r="J42113" s="10"/>
      <x:c r="L42113" s="12"/>
    </x:row>
    <x:row r="42114">
      <x:c r="J42114" s="10"/>
      <x:c r="L42114" s="12"/>
    </x:row>
    <x:row r="42115">
      <x:c r="J42115" s="10"/>
      <x:c r="L42115" s="12"/>
    </x:row>
    <x:row r="42116">
      <x:c r="J42116" s="10"/>
      <x:c r="L42116" s="12"/>
    </x:row>
    <x:row r="42117">
      <x:c r="J42117" s="10"/>
      <x:c r="L42117" s="12"/>
    </x:row>
    <x:row r="42118">
      <x:c r="J42118" s="10"/>
      <x:c r="L42118" s="12"/>
    </x:row>
    <x:row r="42119">
      <x:c r="J42119" s="10"/>
      <x:c r="L42119" s="12"/>
    </x:row>
    <x:row r="42120">
      <x:c r="J42120" s="10"/>
      <x:c r="L42120" s="12"/>
    </x:row>
    <x:row r="42121">
      <x:c r="J42121" s="10"/>
      <x:c r="L42121" s="12"/>
    </x:row>
    <x:row r="42122">
      <x:c r="J42122" s="10"/>
      <x:c r="L42122" s="12"/>
    </x:row>
    <x:row r="42123">
      <x:c r="J42123" s="10"/>
      <x:c r="L42123" s="12"/>
    </x:row>
    <x:row r="42124">
      <x:c r="J42124" s="10"/>
      <x:c r="L42124" s="12"/>
    </x:row>
    <x:row r="42125">
      <x:c r="J42125" s="10"/>
      <x:c r="L42125" s="12"/>
    </x:row>
    <x:row r="42126">
      <x:c r="J42126" s="10"/>
      <x:c r="L42126" s="12"/>
    </x:row>
    <x:row r="42127">
      <x:c r="J42127" s="10"/>
      <x:c r="L42127" s="12"/>
    </x:row>
    <x:row r="42128">
      <x:c r="J42128" s="10"/>
      <x:c r="L42128" s="12"/>
    </x:row>
    <x:row r="42129">
      <x:c r="J42129" s="10"/>
      <x:c r="L42129" s="12"/>
    </x:row>
    <x:row r="42130">
      <x:c r="J42130" s="10"/>
      <x:c r="L42130" s="12"/>
    </x:row>
    <x:row r="42131">
      <x:c r="J42131" s="10"/>
      <x:c r="L42131" s="12"/>
    </x:row>
    <x:row r="42132">
      <x:c r="J42132" s="10"/>
      <x:c r="L42132" s="12"/>
    </x:row>
    <x:row r="42133">
      <x:c r="J42133" s="10"/>
      <x:c r="L42133" s="12"/>
    </x:row>
    <x:row r="42134">
      <x:c r="J42134" s="10"/>
      <x:c r="L42134" s="12"/>
    </x:row>
    <x:row r="42135">
      <x:c r="J42135" s="10"/>
      <x:c r="L42135" s="12"/>
    </x:row>
    <x:row r="42136">
      <x:c r="J42136" s="10"/>
      <x:c r="L42136" s="12"/>
    </x:row>
    <x:row r="42137">
      <x:c r="J42137" s="10"/>
      <x:c r="L42137" s="12"/>
    </x:row>
    <x:row r="42138">
      <x:c r="J42138" s="10"/>
      <x:c r="L42138" s="12"/>
    </x:row>
    <x:row r="42139">
      <x:c r="J42139" s="10"/>
      <x:c r="L42139" s="12"/>
    </x:row>
    <x:row r="42140">
      <x:c r="J42140" s="10"/>
      <x:c r="L42140" s="12"/>
    </x:row>
    <x:row r="42141">
      <x:c r="J42141" s="10"/>
      <x:c r="L42141" s="12"/>
    </x:row>
    <x:row r="42142">
      <x:c r="J42142" s="10"/>
      <x:c r="L42142" s="12"/>
    </x:row>
    <x:row r="42143">
      <x:c r="J42143" s="10"/>
      <x:c r="L42143" s="12"/>
    </x:row>
    <x:row r="42144">
      <x:c r="J42144" s="10"/>
      <x:c r="L42144" s="12"/>
    </x:row>
    <x:row r="42145">
      <x:c r="J42145" s="10"/>
      <x:c r="L42145" s="12"/>
    </x:row>
    <x:row r="42146">
      <x:c r="J42146" s="10"/>
      <x:c r="L42146" s="12"/>
    </x:row>
    <x:row r="42147">
      <x:c r="J42147" s="10"/>
      <x:c r="L42147" s="12"/>
    </x:row>
    <x:row r="42148">
      <x:c r="J42148" s="10"/>
      <x:c r="L42148" s="12"/>
    </x:row>
    <x:row r="42149">
      <x:c r="J42149" s="10"/>
      <x:c r="L42149" s="12"/>
    </x:row>
    <x:row r="42150">
      <x:c r="J42150" s="10"/>
      <x:c r="L42150" s="12"/>
    </x:row>
    <x:row r="42151">
      <x:c r="J42151" s="10"/>
      <x:c r="L42151" s="12"/>
    </x:row>
    <x:row r="42152">
      <x:c r="J42152" s="10"/>
      <x:c r="L42152" s="12"/>
    </x:row>
    <x:row r="42153">
      <x:c r="J42153" s="10"/>
      <x:c r="L42153" s="12"/>
    </x:row>
    <x:row r="42154">
      <x:c r="J42154" s="10"/>
      <x:c r="L42154" s="12"/>
    </x:row>
    <x:row r="42155">
      <x:c r="J42155" s="10"/>
      <x:c r="L42155" s="12"/>
    </x:row>
    <x:row r="42156">
      <x:c r="J42156" s="10"/>
      <x:c r="L42156" s="12"/>
    </x:row>
    <x:row r="42157">
      <x:c r="J42157" s="10"/>
      <x:c r="L42157" s="12"/>
    </x:row>
    <x:row r="42158">
      <x:c r="J42158" s="10"/>
      <x:c r="L42158" s="12"/>
    </x:row>
    <x:row r="42159">
      <x:c r="J42159" s="10"/>
      <x:c r="L42159" s="12"/>
    </x:row>
    <x:row r="42160">
      <x:c r="J42160" s="10"/>
      <x:c r="L42160" s="12"/>
    </x:row>
    <x:row r="42161">
      <x:c r="J42161" s="10"/>
      <x:c r="L42161" s="12"/>
    </x:row>
    <x:row r="42162">
      <x:c r="J42162" s="10"/>
      <x:c r="L42162" s="12"/>
    </x:row>
    <x:row r="42163">
      <x:c r="J42163" s="10"/>
      <x:c r="L42163" s="12"/>
    </x:row>
    <x:row r="42164">
      <x:c r="J42164" s="10"/>
      <x:c r="L42164" s="12"/>
    </x:row>
    <x:row r="42165">
      <x:c r="J42165" s="10"/>
      <x:c r="L42165" s="12"/>
    </x:row>
    <x:row r="42166">
      <x:c r="J42166" s="10"/>
      <x:c r="L42166" s="12"/>
    </x:row>
    <x:row r="42167">
      <x:c r="J42167" s="10"/>
      <x:c r="L42167" s="12"/>
    </x:row>
    <x:row r="42168">
      <x:c r="J42168" s="10"/>
      <x:c r="L42168" s="12"/>
    </x:row>
    <x:row r="42169">
      <x:c r="J42169" s="10"/>
      <x:c r="L42169" s="12"/>
    </x:row>
    <x:row r="42170">
      <x:c r="J42170" s="10"/>
      <x:c r="L42170" s="12"/>
    </x:row>
    <x:row r="42171">
      <x:c r="J42171" s="10"/>
      <x:c r="L42171" s="12"/>
    </x:row>
    <x:row r="42172">
      <x:c r="J42172" s="10"/>
      <x:c r="L42172" s="12"/>
    </x:row>
    <x:row r="42173">
      <x:c r="J42173" s="10"/>
      <x:c r="L42173" s="12"/>
    </x:row>
    <x:row r="42174">
      <x:c r="J42174" s="10"/>
      <x:c r="L42174" s="12"/>
    </x:row>
    <x:row r="42175">
      <x:c r="J42175" s="10"/>
      <x:c r="L42175" s="12"/>
    </x:row>
    <x:row r="42176">
      <x:c r="J42176" s="10"/>
      <x:c r="L42176" s="12"/>
    </x:row>
    <x:row r="42177">
      <x:c r="J42177" s="10"/>
      <x:c r="L42177" s="12"/>
    </x:row>
    <x:row r="42178">
      <x:c r="J42178" s="10"/>
      <x:c r="L42178" s="12"/>
    </x:row>
    <x:row r="42179">
      <x:c r="J42179" s="10"/>
      <x:c r="L42179" s="12"/>
    </x:row>
    <x:row r="42180">
      <x:c r="J42180" s="10"/>
      <x:c r="L42180" s="12"/>
    </x:row>
    <x:row r="42181">
      <x:c r="J42181" s="10"/>
      <x:c r="L42181" s="12"/>
    </x:row>
    <x:row r="42182">
      <x:c r="J42182" s="10"/>
      <x:c r="L42182" s="12"/>
    </x:row>
    <x:row r="42183">
      <x:c r="J42183" s="10"/>
      <x:c r="L42183" s="12"/>
    </x:row>
    <x:row r="42184">
      <x:c r="J42184" s="10"/>
      <x:c r="L42184" s="12"/>
    </x:row>
    <x:row r="42185">
      <x:c r="J42185" s="10"/>
      <x:c r="L42185" s="12"/>
    </x:row>
    <x:row r="42186">
      <x:c r="J42186" s="10"/>
      <x:c r="L42186" s="12"/>
    </x:row>
    <x:row r="42187">
      <x:c r="J42187" s="10"/>
      <x:c r="L42187" s="12"/>
    </x:row>
    <x:row r="42188">
      <x:c r="J42188" s="10"/>
      <x:c r="L42188" s="12"/>
    </x:row>
    <x:row r="42189">
      <x:c r="J42189" s="10"/>
      <x:c r="L42189" s="12"/>
    </x:row>
    <x:row r="42190">
      <x:c r="J42190" s="10"/>
      <x:c r="L42190" s="12"/>
    </x:row>
    <x:row r="42191">
      <x:c r="J42191" s="10"/>
      <x:c r="L42191" s="12"/>
    </x:row>
    <x:row r="42192">
      <x:c r="J42192" s="10"/>
      <x:c r="L42192" s="12"/>
    </x:row>
    <x:row r="42193">
      <x:c r="J42193" s="10"/>
      <x:c r="L42193" s="12"/>
    </x:row>
    <x:row r="42194">
      <x:c r="J42194" s="10"/>
      <x:c r="L42194" s="12"/>
    </x:row>
    <x:row r="42195">
      <x:c r="J42195" s="10"/>
      <x:c r="L42195" s="12"/>
    </x:row>
    <x:row r="42196">
      <x:c r="J42196" s="10"/>
      <x:c r="L42196" s="12"/>
    </x:row>
    <x:row r="42197">
      <x:c r="J42197" s="10"/>
      <x:c r="L42197" s="12"/>
    </x:row>
    <x:row r="42198">
      <x:c r="J42198" s="10"/>
      <x:c r="L42198" s="12"/>
    </x:row>
    <x:row r="42199">
      <x:c r="J42199" s="10"/>
      <x:c r="L42199" s="12"/>
    </x:row>
    <x:row r="42200">
      <x:c r="J42200" s="10"/>
      <x:c r="L42200" s="12"/>
    </x:row>
    <x:row r="42201">
      <x:c r="J42201" s="10"/>
      <x:c r="L42201" s="12"/>
    </x:row>
    <x:row r="42202">
      <x:c r="J42202" s="10"/>
      <x:c r="L42202" s="12"/>
    </x:row>
    <x:row r="42203">
      <x:c r="J42203" s="10"/>
      <x:c r="L42203" s="12"/>
    </x:row>
    <x:row r="42204">
      <x:c r="J42204" s="10"/>
      <x:c r="L42204" s="12"/>
    </x:row>
    <x:row r="42205">
      <x:c r="J42205" s="10"/>
      <x:c r="L42205" s="12"/>
    </x:row>
    <x:row r="42206">
      <x:c r="J42206" s="10"/>
      <x:c r="L42206" s="12"/>
    </x:row>
    <x:row r="42207">
      <x:c r="J42207" s="10"/>
      <x:c r="L42207" s="12"/>
    </x:row>
    <x:row r="42208">
      <x:c r="J42208" s="10"/>
      <x:c r="L42208" s="12"/>
    </x:row>
    <x:row r="42209">
      <x:c r="J42209" s="10"/>
      <x:c r="L42209" s="12"/>
    </x:row>
    <x:row r="42210">
      <x:c r="J42210" s="10"/>
      <x:c r="L42210" s="12"/>
    </x:row>
    <x:row r="42211">
      <x:c r="J42211" s="10"/>
      <x:c r="L42211" s="12"/>
    </x:row>
    <x:row r="42212">
      <x:c r="J42212" s="10"/>
      <x:c r="L42212" s="12"/>
    </x:row>
    <x:row r="42213">
      <x:c r="J42213" s="10"/>
      <x:c r="L42213" s="12"/>
    </x:row>
    <x:row r="42214">
      <x:c r="J42214" s="10"/>
      <x:c r="L42214" s="12"/>
    </x:row>
    <x:row r="42215">
      <x:c r="J42215" s="10"/>
      <x:c r="L42215" s="12"/>
    </x:row>
    <x:row r="42216">
      <x:c r="J42216" s="10"/>
      <x:c r="L42216" s="12"/>
    </x:row>
    <x:row r="42217">
      <x:c r="J42217" s="10"/>
      <x:c r="L42217" s="12"/>
    </x:row>
    <x:row r="42218">
      <x:c r="J42218" s="10"/>
      <x:c r="L42218" s="12"/>
    </x:row>
    <x:row r="42219">
      <x:c r="J42219" s="10"/>
      <x:c r="L42219" s="12"/>
    </x:row>
    <x:row r="42220">
      <x:c r="J42220" s="10"/>
      <x:c r="L42220" s="12"/>
    </x:row>
    <x:row r="42221">
      <x:c r="J42221" s="10"/>
      <x:c r="L42221" s="12"/>
    </x:row>
    <x:row r="42222">
      <x:c r="J42222" s="10"/>
      <x:c r="L42222" s="12"/>
    </x:row>
    <x:row r="42223">
      <x:c r="J42223" s="10"/>
      <x:c r="L42223" s="12"/>
    </x:row>
    <x:row r="42224">
      <x:c r="J42224" s="10"/>
      <x:c r="L42224" s="12"/>
    </x:row>
    <x:row r="42225">
      <x:c r="J42225" s="10"/>
      <x:c r="L42225" s="12"/>
    </x:row>
    <x:row r="42226">
      <x:c r="J42226" s="10"/>
      <x:c r="L42226" s="12"/>
    </x:row>
    <x:row r="42227">
      <x:c r="J42227" s="10"/>
      <x:c r="L42227" s="12"/>
    </x:row>
    <x:row r="42228">
      <x:c r="J42228" s="10"/>
      <x:c r="L42228" s="12"/>
    </x:row>
    <x:row r="42229">
      <x:c r="J42229" s="10"/>
      <x:c r="L42229" s="12"/>
    </x:row>
    <x:row r="42230">
      <x:c r="J42230" s="10"/>
      <x:c r="L42230" s="12"/>
    </x:row>
    <x:row r="42231">
      <x:c r="J42231" s="10"/>
      <x:c r="L42231" s="12"/>
    </x:row>
    <x:row r="42232">
      <x:c r="J42232" s="10"/>
      <x:c r="L42232" s="12"/>
    </x:row>
    <x:row r="42233">
      <x:c r="J42233" s="10"/>
      <x:c r="L42233" s="12"/>
    </x:row>
    <x:row r="42234">
      <x:c r="J42234" s="10"/>
      <x:c r="L42234" s="12"/>
    </x:row>
    <x:row r="42235">
      <x:c r="J42235" s="10"/>
      <x:c r="L42235" s="12"/>
    </x:row>
    <x:row r="42236">
      <x:c r="J42236" s="10"/>
      <x:c r="L42236" s="12"/>
    </x:row>
    <x:row r="42237">
      <x:c r="J42237" s="10"/>
      <x:c r="L42237" s="12"/>
    </x:row>
    <x:row r="42238">
      <x:c r="J42238" s="10"/>
      <x:c r="L42238" s="12"/>
    </x:row>
    <x:row r="42239">
      <x:c r="J42239" s="10"/>
      <x:c r="L42239" s="12"/>
    </x:row>
    <x:row r="42240">
      <x:c r="J42240" s="10"/>
      <x:c r="L42240" s="12"/>
    </x:row>
    <x:row r="42241">
      <x:c r="J42241" s="10"/>
      <x:c r="L42241" s="12"/>
    </x:row>
    <x:row r="42242">
      <x:c r="J42242" s="10"/>
      <x:c r="L42242" s="12"/>
    </x:row>
    <x:row r="42243">
      <x:c r="J42243" s="10"/>
      <x:c r="L42243" s="12"/>
    </x:row>
    <x:row r="42244">
      <x:c r="J42244" s="10"/>
      <x:c r="L42244" s="12"/>
    </x:row>
    <x:row r="42245">
      <x:c r="J42245" s="10"/>
      <x:c r="L42245" s="12"/>
    </x:row>
    <x:row r="42246">
      <x:c r="J42246" s="10"/>
      <x:c r="L42246" s="12"/>
    </x:row>
    <x:row r="42247">
      <x:c r="J42247" s="10"/>
      <x:c r="L42247" s="12"/>
    </x:row>
    <x:row r="42248">
      <x:c r="J42248" s="10"/>
      <x:c r="L42248" s="12"/>
    </x:row>
    <x:row r="42249">
      <x:c r="J42249" s="10"/>
      <x:c r="L42249" s="12"/>
    </x:row>
    <x:row r="42250">
      <x:c r="J42250" s="10"/>
      <x:c r="L42250" s="12"/>
    </x:row>
    <x:row r="42251">
      <x:c r="J42251" s="10"/>
      <x:c r="L42251" s="12"/>
    </x:row>
    <x:row r="42252">
      <x:c r="J42252" s="10"/>
      <x:c r="L42252" s="12"/>
    </x:row>
    <x:row r="42253">
      <x:c r="J42253" s="10"/>
      <x:c r="L42253" s="12"/>
    </x:row>
    <x:row r="42254">
      <x:c r="J42254" s="10"/>
      <x:c r="L42254" s="12"/>
    </x:row>
    <x:row r="42255">
      <x:c r="J42255" s="10"/>
      <x:c r="L42255" s="12"/>
    </x:row>
    <x:row r="42256">
      <x:c r="J42256" s="10"/>
      <x:c r="L42256" s="12"/>
    </x:row>
    <x:row r="42257">
      <x:c r="J42257" s="10"/>
      <x:c r="L42257" s="12"/>
    </x:row>
    <x:row r="42258">
      <x:c r="J42258" s="10"/>
      <x:c r="L42258" s="12"/>
    </x:row>
    <x:row r="42259">
      <x:c r="J42259" s="10"/>
      <x:c r="L42259" s="12"/>
    </x:row>
    <x:row r="42260">
      <x:c r="J42260" s="10"/>
      <x:c r="L42260" s="12"/>
    </x:row>
    <x:row r="42261">
      <x:c r="J42261" s="10"/>
      <x:c r="L42261" s="12"/>
    </x:row>
    <x:row r="42262">
      <x:c r="J42262" s="10"/>
      <x:c r="L42262" s="12"/>
    </x:row>
    <x:row r="42263">
      <x:c r="J42263" s="10"/>
      <x:c r="L42263" s="12"/>
    </x:row>
    <x:row r="42264">
      <x:c r="J42264" s="10"/>
      <x:c r="L42264" s="12"/>
    </x:row>
    <x:row r="42265">
      <x:c r="J42265" s="10"/>
      <x:c r="L42265" s="12"/>
    </x:row>
    <x:row r="42266">
      <x:c r="J42266" s="10"/>
      <x:c r="L42266" s="12"/>
    </x:row>
    <x:row r="42267">
      <x:c r="J42267" s="10"/>
      <x:c r="L42267" s="12"/>
    </x:row>
    <x:row r="42268">
      <x:c r="J42268" s="10"/>
      <x:c r="L42268" s="12"/>
    </x:row>
    <x:row r="42269">
      <x:c r="J42269" s="10"/>
      <x:c r="L42269" s="12"/>
    </x:row>
    <x:row r="42270">
      <x:c r="J42270" s="10"/>
      <x:c r="L42270" s="12"/>
    </x:row>
    <x:row r="42271">
      <x:c r="J42271" s="10"/>
      <x:c r="L42271" s="12"/>
    </x:row>
    <x:row r="42272">
      <x:c r="J42272" s="10"/>
      <x:c r="L42272" s="12"/>
    </x:row>
    <x:row r="42273">
      <x:c r="J42273" s="10"/>
      <x:c r="L42273" s="12"/>
    </x:row>
    <x:row r="42274">
      <x:c r="J42274" s="10"/>
      <x:c r="L42274" s="12"/>
    </x:row>
    <x:row r="42275">
      <x:c r="J42275" s="10"/>
      <x:c r="L42275" s="12"/>
    </x:row>
    <x:row r="42276">
      <x:c r="J42276" s="10"/>
      <x:c r="L42276" s="12"/>
    </x:row>
    <x:row r="42277">
      <x:c r="J42277" s="10"/>
      <x:c r="L42277" s="12"/>
    </x:row>
    <x:row r="42278">
      <x:c r="J42278" s="10"/>
      <x:c r="L42278" s="12"/>
    </x:row>
    <x:row r="42279">
      <x:c r="J42279" s="10"/>
      <x:c r="L42279" s="12"/>
    </x:row>
    <x:row r="42280">
      <x:c r="J42280" s="10"/>
      <x:c r="L42280" s="12"/>
    </x:row>
    <x:row r="42281">
      <x:c r="J42281" s="10"/>
      <x:c r="L42281" s="12"/>
    </x:row>
    <x:row r="42282">
      <x:c r="J42282" s="10"/>
      <x:c r="L42282" s="12"/>
    </x:row>
    <x:row r="42283">
      <x:c r="J42283" s="10"/>
      <x:c r="L42283" s="12"/>
    </x:row>
    <x:row r="42284">
      <x:c r="J42284" s="10"/>
      <x:c r="L42284" s="12"/>
    </x:row>
    <x:row r="42285">
      <x:c r="J42285" s="10"/>
      <x:c r="L42285" s="12"/>
    </x:row>
    <x:row r="42286">
      <x:c r="J42286" s="10"/>
      <x:c r="L42286" s="12"/>
    </x:row>
    <x:row r="42287">
      <x:c r="J42287" s="10"/>
      <x:c r="L42287" s="12"/>
    </x:row>
    <x:row r="42288">
      <x:c r="J42288" s="10"/>
      <x:c r="L42288" s="12"/>
    </x:row>
    <x:row r="42289">
      <x:c r="J42289" s="10"/>
      <x:c r="L42289" s="12"/>
    </x:row>
    <x:row r="42290">
      <x:c r="J42290" s="10"/>
      <x:c r="L42290" s="12"/>
    </x:row>
    <x:row r="42291">
      <x:c r="J42291" s="10"/>
      <x:c r="L42291" s="12"/>
    </x:row>
    <x:row r="42292">
      <x:c r="J42292" s="10"/>
      <x:c r="L42292" s="12"/>
    </x:row>
    <x:row r="42293">
      <x:c r="J42293" s="10"/>
      <x:c r="L42293" s="12"/>
    </x:row>
    <x:row r="42294">
      <x:c r="J42294" s="10"/>
      <x:c r="L42294" s="12"/>
    </x:row>
    <x:row r="42295">
      <x:c r="J42295" s="10"/>
      <x:c r="L42295" s="12"/>
    </x:row>
    <x:row r="42296">
      <x:c r="J42296" s="10"/>
      <x:c r="L42296" s="12"/>
    </x:row>
    <x:row r="42297">
      <x:c r="J42297" s="10"/>
      <x:c r="L42297" s="12"/>
    </x:row>
    <x:row r="42298">
      <x:c r="J42298" s="10"/>
      <x:c r="L42298" s="12"/>
    </x:row>
    <x:row r="42299">
      <x:c r="J42299" s="10"/>
      <x:c r="L42299" s="12"/>
    </x:row>
    <x:row r="42300">
      <x:c r="J42300" s="10"/>
      <x:c r="L42300" s="12"/>
    </x:row>
    <x:row r="42301">
      <x:c r="J42301" s="10"/>
      <x:c r="L42301" s="12"/>
    </x:row>
    <x:row r="42302">
      <x:c r="J42302" s="10"/>
      <x:c r="L42302" s="12"/>
    </x:row>
    <x:row r="42303">
      <x:c r="J42303" s="10"/>
      <x:c r="L42303" s="12"/>
    </x:row>
    <x:row r="42304">
      <x:c r="J42304" s="10"/>
      <x:c r="L42304" s="12"/>
    </x:row>
    <x:row r="42305">
      <x:c r="J42305" s="10"/>
      <x:c r="L42305" s="12"/>
    </x:row>
    <x:row r="42306">
      <x:c r="J42306" s="10"/>
      <x:c r="L42306" s="12"/>
    </x:row>
    <x:row r="42307">
      <x:c r="J42307" s="10"/>
      <x:c r="L42307" s="12"/>
    </x:row>
    <x:row r="42308">
      <x:c r="J42308" s="10"/>
      <x:c r="L42308" s="12"/>
    </x:row>
    <x:row r="42309">
      <x:c r="J42309" s="10"/>
      <x:c r="L42309" s="12"/>
    </x:row>
    <x:row r="42310">
      <x:c r="J42310" s="10"/>
      <x:c r="L42310" s="12"/>
    </x:row>
    <x:row r="42311">
      <x:c r="J42311" s="10"/>
      <x:c r="L42311" s="12"/>
    </x:row>
    <x:row r="42312">
      <x:c r="J42312" s="10"/>
      <x:c r="L42312" s="12"/>
    </x:row>
    <x:row r="42313">
      <x:c r="J42313" s="10"/>
      <x:c r="L42313" s="12"/>
    </x:row>
    <x:row r="42314">
      <x:c r="J42314" s="10"/>
      <x:c r="L42314" s="12"/>
    </x:row>
    <x:row r="42315">
      <x:c r="J42315" s="10"/>
      <x:c r="L42315" s="12"/>
    </x:row>
    <x:row r="42316">
      <x:c r="J42316" s="10"/>
      <x:c r="L42316" s="12"/>
    </x:row>
    <x:row r="42317">
      <x:c r="J42317" s="10"/>
      <x:c r="L42317" s="12"/>
    </x:row>
    <x:row r="42318">
      <x:c r="J42318" s="10"/>
      <x:c r="L42318" s="12"/>
    </x:row>
    <x:row r="42319">
      <x:c r="J42319" s="10"/>
      <x:c r="L42319" s="12"/>
    </x:row>
    <x:row r="42320">
      <x:c r="J42320" s="10"/>
      <x:c r="L42320" s="12"/>
    </x:row>
    <x:row r="42321">
      <x:c r="J42321" s="10"/>
      <x:c r="L42321" s="12"/>
    </x:row>
    <x:row r="42322">
      <x:c r="J42322" s="10"/>
      <x:c r="L42322" s="12"/>
    </x:row>
    <x:row r="42323">
      <x:c r="J42323" s="10"/>
      <x:c r="L42323" s="12"/>
    </x:row>
    <x:row r="42324">
      <x:c r="J42324" s="10"/>
      <x:c r="L42324" s="12"/>
    </x:row>
    <x:row r="42325">
      <x:c r="J42325" s="10"/>
      <x:c r="L42325" s="12"/>
    </x:row>
    <x:row r="42326">
      <x:c r="J42326" s="10"/>
      <x:c r="L42326" s="12"/>
    </x:row>
    <x:row r="42327">
      <x:c r="J42327" s="10"/>
      <x:c r="L42327" s="12"/>
    </x:row>
    <x:row r="42328">
      <x:c r="J42328" s="10"/>
      <x:c r="L42328" s="12"/>
    </x:row>
    <x:row r="42329">
      <x:c r="J42329" s="10"/>
      <x:c r="L42329" s="12"/>
    </x:row>
    <x:row r="42330">
      <x:c r="J42330" s="10"/>
      <x:c r="L42330" s="12"/>
    </x:row>
    <x:row r="42331">
      <x:c r="J42331" s="10"/>
      <x:c r="L42331" s="12"/>
    </x:row>
    <x:row r="42332">
      <x:c r="J42332" s="10"/>
      <x:c r="L42332" s="12"/>
    </x:row>
    <x:row r="42333">
      <x:c r="J42333" s="10"/>
      <x:c r="L42333" s="12"/>
    </x:row>
    <x:row r="42334">
      <x:c r="J42334" s="10"/>
      <x:c r="L42334" s="12"/>
    </x:row>
    <x:row r="42335">
      <x:c r="J42335" s="10"/>
      <x:c r="L42335" s="12"/>
    </x:row>
    <x:row r="42336">
      <x:c r="J42336" s="10"/>
      <x:c r="L42336" s="12"/>
    </x:row>
    <x:row r="42337">
      <x:c r="J42337" s="10"/>
      <x:c r="L42337" s="12"/>
    </x:row>
    <x:row r="42338">
      <x:c r="J42338" s="10"/>
      <x:c r="L42338" s="12"/>
    </x:row>
    <x:row r="42339">
      <x:c r="J42339" s="10"/>
      <x:c r="L42339" s="12"/>
    </x:row>
    <x:row r="42340">
      <x:c r="J42340" s="10"/>
      <x:c r="L42340" s="12"/>
    </x:row>
    <x:row r="42341">
      <x:c r="J42341" s="10"/>
      <x:c r="L42341" s="12"/>
    </x:row>
    <x:row r="42342">
      <x:c r="J42342" s="10"/>
      <x:c r="L42342" s="12"/>
    </x:row>
    <x:row r="42343">
      <x:c r="J42343" s="10"/>
      <x:c r="L42343" s="12"/>
    </x:row>
    <x:row r="42344">
      <x:c r="J42344" s="10"/>
      <x:c r="L42344" s="12"/>
    </x:row>
    <x:row r="42345">
      <x:c r="J42345" s="10"/>
      <x:c r="L42345" s="12"/>
    </x:row>
    <x:row r="42346">
      <x:c r="J42346" s="10"/>
      <x:c r="L42346" s="12"/>
    </x:row>
    <x:row r="42347">
      <x:c r="J42347" s="10"/>
      <x:c r="L42347" s="12"/>
    </x:row>
    <x:row r="42348">
      <x:c r="J42348" s="10"/>
      <x:c r="L42348" s="12"/>
    </x:row>
    <x:row r="42349">
      <x:c r="J42349" s="10"/>
      <x:c r="L42349" s="12"/>
    </x:row>
    <x:row r="42350">
      <x:c r="J42350" s="10"/>
      <x:c r="L42350" s="12"/>
    </x:row>
    <x:row r="42351">
      <x:c r="J42351" s="10"/>
      <x:c r="L42351" s="12"/>
    </x:row>
    <x:row r="42352">
      <x:c r="J42352" s="10"/>
      <x:c r="L42352" s="12"/>
    </x:row>
    <x:row r="42353">
      <x:c r="J42353" s="10"/>
      <x:c r="L42353" s="12"/>
    </x:row>
    <x:row r="42354">
      <x:c r="J42354" s="10"/>
      <x:c r="L42354" s="12"/>
    </x:row>
    <x:row r="42355">
      <x:c r="J42355" s="10"/>
      <x:c r="L42355" s="12"/>
    </x:row>
    <x:row r="42356">
      <x:c r="J42356" s="10"/>
      <x:c r="L42356" s="12"/>
    </x:row>
    <x:row r="42357">
      <x:c r="J42357" s="10"/>
      <x:c r="L42357" s="12"/>
    </x:row>
    <x:row r="42358">
      <x:c r="J42358" s="10"/>
      <x:c r="L42358" s="12"/>
    </x:row>
    <x:row r="42359">
      <x:c r="J42359" s="10"/>
      <x:c r="L42359" s="12"/>
    </x:row>
    <x:row r="42360">
      <x:c r="J42360" s="10"/>
      <x:c r="L42360" s="12"/>
    </x:row>
    <x:row r="42361">
      <x:c r="J42361" s="10"/>
      <x:c r="L42361" s="12"/>
    </x:row>
    <x:row r="42362">
      <x:c r="J42362" s="10"/>
      <x:c r="L42362" s="12"/>
    </x:row>
    <x:row r="42363">
      <x:c r="J42363" s="10"/>
      <x:c r="L42363" s="12"/>
    </x:row>
    <x:row r="42364">
      <x:c r="J42364" s="10"/>
      <x:c r="L42364" s="12"/>
    </x:row>
    <x:row r="42365">
      <x:c r="J42365" s="10"/>
      <x:c r="L42365" s="12"/>
    </x:row>
    <x:row r="42366">
      <x:c r="J42366" s="10"/>
      <x:c r="L42366" s="12"/>
    </x:row>
    <x:row r="42367">
      <x:c r="J42367" s="10"/>
      <x:c r="L42367" s="12"/>
    </x:row>
    <x:row r="42368">
      <x:c r="J42368" s="10"/>
      <x:c r="L42368" s="12"/>
    </x:row>
    <x:row r="42369">
      <x:c r="J42369" s="10"/>
      <x:c r="L42369" s="12"/>
    </x:row>
    <x:row r="42370">
      <x:c r="J42370" s="10"/>
      <x:c r="L42370" s="12"/>
    </x:row>
    <x:row r="42371">
      <x:c r="J42371" s="10"/>
      <x:c r="L42371" s="12"/>
    </x:row>
    <x:row r="42372">
      <x:c r="J42372" s="10"/>
      <x:c r="L42372" s="12"/>
    </x:row>
    <x:row r="42373">
      <x:c r="J42373" s="10"/>
      <x:c r="L42373" s="12"/>
    </x:row>
    <x:row r="42374">
      <x:c r="J42374" s="10"/>
      <x:c r="L42374" s="12"/>
    </x:row>
    <x:row r="42375">
      <x:c r="J42375" s="10"/>
      <x:c r="L42375" s="12"/>
    </x:row>
    <x:row r="42376">
      <x:c r="J42376" s="10"/>
      <x:c r="L42376" s="12"/>
    </x:row>
    <x:row r="42377">
      <x:c r="J42377" s="10"/>
      <x:c r="L42377" s="12"/>
    </x:row>
    <x:row r="42378">
      <x:c r="J42378" s="10"/>
      <x:c r="L42378" s="12"/>
    </x:row>
    <x:row r="42379">
      <x:c r="J42379" s="10"/>
      <x:c r="L42379" s="12"/>
    </x:row>
    <x:row r="42380">
      <x:c r="J42380" s="10"/>
      <x:c r="L42380" s="12"/>
    </x:row>
    <x:row r="42381">
      <x:c r="J42381" s="10"/>
      <x:c r="L42381" s="12"/>
    </x:row>
    <x:row r="42382">
      <x:c r="J42382" s="10"/>
      <x:c r="L42382" s="12"/>
    </x:row>
    <x:row r="42383">
      <x:c r="J42383" s="10"/>
      <x:c r="L42383" s="12"/>
    </x:row>
    <x:row r="42384">
      <x:c r="J42384" s="10"/>
      <x:c r="L42384" s="12"/>
    </x:row>
    <x:row r="42385">
      <x:c r="J42385" s="10"/>
      <x:c r="L42385" s="12"/>
    </x:row>
    <x:row r="42386">
      <x:c r="J42386" s="10"/>
      <x:c r="L42386" s="12"/>
    </x:row>
    <x:row r="42387">
      <x:c r="J42387" s="10"/>
      <x:c r="L42387" s="12"/>
    </x:row>
    <x:row r="42388">
      <x:c r="J42388" s="10"/>
      <x:c r="L42388" s="12"/>
    </x:row>
    <x:row r="42389">
      <x:c r="J42389" s="10"/>
      <x:c r="L42389" s="12"/>
    </x:row>
    <x:row r="42390">
      <x:c r="J42390" s="10"/>
      <x:c r="L42390" s="12"/>
    </x:row>
    <x:row r="42391">
      <x:c r="J42391" s="10"/>
      <x:c r="L42391" s="12"/>
    </x:row>
    <x:row r="42392">
      <x:c r="J42392" s="10"/>
      <x:c r="L42392" s="12"/>
    </x:row>
    <x:row r="42393">
      <x:c r="J42393" s="10"/>
      <x:c r="L42393" s="12"/>
    </x:row>
    <x:row r="42394">
      <x:c r="J42394" s="10"/>
      <x:c r="L42394" s="12"/>
    </x:row>
    <x:row r="42395">
      <x:c r="J42395" s="10"/>
      <x:c r="L42395" s="12"/>
    </x:row>
    <x:row r="42396">
      <x:c r="J42396" s="10"/>
      <x:c r="L42396" s="12"/>
    </x:row>
    <x:row r="42397">
      <x:c r="J42397" s="10"/>
      <x:c r="L42397" s="12"/>
    </x:row>
    <x:row r="42398">
      <x:c r="J42398" s="10"/>
      <x:c r="L42398" s="12"/>
    </x:row>
    <x:row r="42399">
      <x:c r="J42399" s="10"/>
      <x:c r="L42399" s="12"/>
    </x:row>
    <x:row r="42400">
      <x:c r="J42400" s="10"/>
      <x:c r="L42400" s="12"/>
    </x:row>
    <x:row r="42401">
      <x:c r="J42401" s="10"/>
      <x:c r="L42401" s="12"/>
    </x:row>
    <x:row r="42402">
      <x:c r="J42402" s="10"/>
      <x:c r="L42402" s="12"/>
    </x:row>
    <x:row r="42403">
      <x:c r="J42403" s="10"/>
      <x:c r="L42403" s="12"/>
    </x:row>
    <x:row r="42404">
      <x:c r="J42404" s="10"/>
      <x:c r="L42404" s="12"/>
    </x:row>
    <x:row r="42405">
      <x:c r="J42405" s="10"/>
      <x:c r="L42405" s="12"/>
    </x:row>
    <x:row r="42406">
      <x:c r="J42406" s="10"/>
      <x:c r="L42406" s="12"/>
    </x:row>
    <x:row r="42407">
      <x:c r="J42407" s="10"/>
      <x:c r="L42407" s="12"/>
    </x:row>
    <x:row r="42408">
      <x:c r="J42408" s="10"/>
      <x:c r="L42408" s="12"/>
    </x:row>
    <x:row r="42409">
      <x:c r="J42409" s="10"/>
      <x:c r="L42409" s="12"/>
    </x:row>
    <x:row r="42410">
      <x:c r="J42410" s="10"/>
      <x:c r="L42410" s="12"/>
    </x:row>
    <x:row r="42411">
      <x:c r="J42411" s="10"/>
      <x:c r="L42411" s="12"/>
    </x:row>
    <x:row r="42412">
      <x:c r="J42412" s="10"/>
      <x:c r="L42412" s="12"/>
    </x:row>
    <x:row r="42413">
      <x:c r="J42413" s="10"/>
      <x:c r="L42413" s="12"/>
    </x:row>
    <x:row r="42414">
      <x:c r="J42414" s="10"/>
      <x:c r="L42414" s="12"/>
    </x:row>
    <x:row r="42415">
      <x:c r="J42415" s="10"/>
      <x:c r="L42415" s="12"/>
    </x:row>
    <x:row r="42416">
      <x:c r="J42416" s="10"/>
      <x:c r="L42416" s="12"/>
    </x:row>
    <x:row r="42417">
      <x:c r="J42417" s="10"/>
      <x:c r="L42417" s="12"/>
    </x:row>
    <x:row r="42418">
      <x:c r="J42418" s="10"/>
      <x:c r="L42418" s="12"/>
    </x:row>
    <x:row r="42419">
      <x:c r="J42419" s="10"/>
      <x:c r="L42419" s="12"/>
    </x:row>
    <x:row r="42420">
      <x:c r="J42420" s="10"/>
      <x:c r="L42420" s="12"/>
    </x:row>
    <x:row r="42421">
      <x:c r="J42421" s="10"/>
      <x:c r="L42421" s="12"/>
    </x:row>
    <x:row r="42422">
      <x:c r="J42422" s="10"/>
      <x:c r="L42422" s="12"/>
    </x:row>
    <x:row r="42423">
      <x:c r="J42423" s="10"/>
      <x:c r="L42423" s="12"/>
    </x:row>
    <x:row r="42424">
      <x:c r="J42424" s="10"/>
      <x:c r="L42424" s="12"/>
    </x:row>
    <x:row r="42425">
      <x:c r="J42425" s="10"/>
      <x:c r="L42425" s="12"/>
    </x:row>
    <x:row r="42426">
      <x:c r="J42426" s="10"/>
      <x:c r="L42426" s="12"/>
    </x:row>
    <x:row r="42427">
      <x:c r="J42427" s="10"/>
      <x:c r="L42427" s="12"/>
    </x:row>
    <x:row r="42428">
      <x:c r="J42428" s="10"/>
      <x:c r="L42428" s="12"/>
    </x:row>
    <x:row r="42429">
      <x:c r="J42429" s="10"/>
      <x:c r="L42429" s="12"/>
    </x:row>
    <x:row r="42430">
      <x:c r="J42430" s="10"/>
      <x:c r="L42430" s="12"/>
    </x:row>
    <x:row r="42431">
      <x:c r="J42431" s="10"/>
      <x:c r="L42431" s="12"/>
    </x:row>
    <x:row r="42432">
      <x:c r="J42432" s="10"/>
      <x:c r="L42432" s="12"/>
    </x:row>
    <x:row r="42433">
      <x:c r="J42433" s="10"/>
      <x:c r="L42433" s="12"/>
    </x:row>
    <x:row r="42434">
      <x:c r="J42434" s="10"/>
      <x:c r="L42434" s="12"/>
    </x:row>
    <x:row r="42435">
      <x:c r="J42435" s="10"/>
      <x:c r="L42435" s="12"/>
    </x:row>
    <x:row r="42436">
      <x:c r="J42436" s="10"/>
      <x:c r="L42436" s="12"/>
    </x:row>
    <x:row r="42437">
      <x:c r="J42437" s="10"/>
      <x:c r="L42437" s="12"/>
    </x:row>
    <x:row r="42438">
      <x:c r="J42438" s="10"/>
      <x:c r="L42438" s="12"/>
    </x:row>
    <x:row r="42439">
      <x:c r="J42439" s="10"/>
      <x:c r="L42439" s="12"/>
    </x:row>
    <x:row r="42440">
      <x:c r="J42440" s="10"/>
      <x:c r="L42440" s="12"/>
    </x:row>
    <x:row r="42441">
      <x:c r="J42441" s="10"/>
      <x:c r="L42441" s="12"/>
    </x:row>
    <x:row r="42442">
      <x:c r="J42442" s="10"/>
      <x:c r="L42442" s="12"/>
    </x:row>
    <x:row r="42443">
      <x:c r="J42443" s="10"/>
      <x:c r="L42443" s="12"/>
    </x:row>
    <x:row r="42444">
      <x:c r="J42444" s="10"/>
      <x:c r="L42444" s="12"/>
    </x:row>
    <x:row r="42445">
      <x:c r="J42445" s="10"/>
      <x:c r="L42445" s="12"/>
    </x:row>
    <x:row r="42446">
      <x:c r="J42446" s="10"/>
      <x:c r="L42446" s="12"/>
    </x:row>
    <x:row r="42447">
      <x:c r="J42447" s="10"/>
      <x:c r="L42447" s="12"/>
    </x:row>
    <x:row r="42448">
      <x:c r="J42448" s="10"/>
      <x:c r="L42448" s="12"/>
    </x:row>
    <x:row r="42449">
      <x:c r="J42449" s="10"/>
      <x:c r="L42449" s="12"/>
    </x:row>
    <x:row r="42450">
      <x:c r="J42450" s="10"/>
      <x:c r="L42450" s="12"/>
    </x:row>
    <x:row r="42451">
      <x:c r="J42451" s="10"/>
      <x:c r="L42451" s="12"/>
    </x:row>
    <x:row r="42452">
      <x:c r="J42452" s="10"/>
      <x:c r="L42452" s="12"/>
    </x:row>
    <x:row r="42453">
      <x:c r="J42453" s="10"/>
      <x:c r="L42453" s="12"/>
    </x:row>
    <x:row r="42454">
      <x:c r="J42454" s="10"/>
      <x:c r="L42454" s="12"/>
    </x:row>
    <x:row r="42455">
      <x:c r="J42455" s="10"/>
      <x:c r="L42455" s="12"/>
    </x:row>
    <x:row r="42456">
      <x:c r="J42456" s="10"/>
      <x:c r="L42456" s="12"/>
    </x:row>
    <x:row r="42457">
      <x:c r="J42457" s="10"/>
      <x:c r="L42457" s="12"/>
    </x:row>
    <x:row r="42458">
      <x:c r="J42458" s="10"/>
      <x:c r="L42458" s="12"/>
    </x:row>
    <x:row r="42459">
      <x:c r="J42459" s="10"/>
      <x:c r="L42459" s="12"/>
    </x:row>
    <x:row r="42460">
      <x:c r="J42460" s="10"/>
      <x:c r="L42460" s="12"/>
    </x:row>
    <x:row r="42461">
      <x:c r="J42461" s="10"/>
      <x:c r="L42461" s="12"/>
    </x:row>
    <x:row r="42462">
      <x:c r="J42462" s="10"/>
      <x:c r="L42462" s="12"/>
    </x:row>
    <x:row r="42463">
      <x:c r="J42463" s="10"/>
      <x:c r="L42463" s="12"/>
    </x:row>
    <x:row r="42464">
      <x:c r="J42464" s="10"/>
      <x:c r="L42464" s="12"/>
    </x:row>
    <x:row r="42465">
      <x:c r="J42465" s="10"/>
      <x:c r="L42465" s="12"/>
    </x:row>
    <x:row r="42466">
      <x:c r="J42466" s="10"/>
      <x:c r="L42466" s="12"/>
    </x:row>
    <x:row r="42467">
      <x:c r="J42467" s="10"/>
      <x:c r="L42467" s="12"/>
    </x:row>
    <x:row r="42468">
      <x:c r="J42468" s="10"/>
      <x:c r="L42468" s="12"/>
    </x:row>
    <x:row r="42469">
      <x:c r="J42469" s="10"/>
      <x:c r="L42469" s="12"/>
    </x:row>
    <x:row r="42470">
      <x:c r="J42470" s="10"/>
      <x:c r="L42470" s="12"/>
    </x:row>
    <x:row r="42471">
      <x:c r="J42471" s="10"/>
      <x:c r="L42471" s="12"/>
    </x:row>
    <x:row r="42472">
      <x:c r="J42472" s="10"/>
      <x:c r="L42472" s="12"/>
    </x:row>
    <x:row r="42473">
      <x:c r="J42473" s="10"/>
      <x:c r="L42473" s="12"/>
    </x:row>
    <x:row r="42474">
      <x:c r="J42474" s="10"/>
      <x:c r="L42474" s="12"/>
    </x:row>
    <x:row r="42475">
      <x:c r="J42475" s="10"/>
      <x:c r="L42475" s="12"/>
    </x:row>
    <x:row r="42476">
      <x:c r="J42476" s="10"/>
      <x:c r="L42476" s="12"/>
    </x:row>
    <x:row r="42477">
      <x:c r="J42477" s="10"/>
      <x:c r="L42477" s="12"/>
    </x:row>
    <x:row r="42478">
      <x:c r="J42478" s="10"/>
      <x:c r="L42478" s="12"/>
    </x:row>
    <x:row r="42479">
      <x:c r="J42479" s="10"/>
      <x:c r="L42479" s="12"/>
    </x:row>
    <x:row r="42480">
      <x:c r="J42480" s="10"/>
      <x:c r="L42480" s="12"/>
    </x:row>
    <x:row r="42481">
      <x:c r="J42481" s="10"/>
      <x:c r="L42481" s="12"/>
    </x:row>
    <x:row r="42482">
      <x:c r="J42482" s="10"/>
      <x:c r="L42482" s="12"/>
    </x:row>
    <x:row r="42483">
      <x:c r="J42483" s="10"/>
      <x:c r="L42483" s="12"/>
    </x:row>
    <x:row r="42484">
      <x:c r="J42484" s="10"/>
      <x:c r="L42484" s="12"/>
    </x:row>
    <x:row r="42485">
      <x:c r="J42485" s="10"/>
      <x:c r="L42485" s="12"/>
    </x:row>
    <x:row r="42486">
      <x:c r="J42486" s="10"/>
      <x:c r="L42486" s="12"/>
    </x:row>
    <x:row r="42487">
      <x:c r="J42487" s="10"/>
      <x:c r="L42487" s="12"/>
    </x:row>
    <x:row r="42488">
      <x:c r="J42488" s="10"/>
      <x:c r="L42488" s="12"/>
    </x:row>
    <x:row r="42489">
      <x:c r="J42489" s="10"/>
      <x:c r="L42489" s="12"/>
    </x:row>
    <x:row r="42490">
      <x:c r="J42490" s="10"/>
      <x:c r="L42490" s="12"/>
    </x:row>
    <x:row r="42491">
      <x:c r="J42491" s="10"/>
      <x:c r="L42491" s="12"/>
    </x:row>
    <x:row r="42492">
      <x:c r="J42492" s="10"/>
      <x:c r="L42492" s="12"/>
    </x:row>
    <x:row r="42493">
      <x:c r="J42493" s="10"/>
      <x:c r="L42493" s="12"/>
    </x:row>
    <x:row r="42494">
      <x:c r="J42494" s="10"/>
      <x:c r="L42494" s="12"/>
    </x:row>
    <x:row r="42495">
      <x:c r="J42495" s="10"/>
      <x:c r="L42495" s="12"/>
    </x:row>
    <x:row r="42496">
      <x:c r="J42496" s="10"/>
      <x:c r="L42496" s="12"/>
    </x:row>
    <x:row r="42497">
      <x:c r="J42497" s="10"/>
      <x:c r="L42497" s="12"/>
    </x:row>
    <x:row r="42498">
      <x:c r="J42498" s="10"/>
      <x:c r="L42498" s="12"/>
    </x:row>
    <x:row r="42499">
      <x:c r="J42499" s="10"/>
      <x:c r="L42499" s="12"/>
    </x:row>
    <x:row r="42500">
      <x:c r="J42500" s="10"/>
      <x:c r="L42500" s="12"/>
    </x:row>
    <x:row r="42501">
      <x:c r="J42501" s="10"/>
      <x:c r="L42501" s="12"/>
    </x:row>
    <x:row r="42502">
      <x:c r="J42502" s="10"/>
      <x:c r="L42502" s="12"/>
    </x:row>
    <x:row r="42503">
      <x:c r="J42503" s="10"/>
      <x:c r="L42503" s="12"/>
    </x:row>
    <x:row r="42504">
      <x:c r="J42504" s="10"/>
      <x:c r="L42504" s="12"/>
    </x:row>
    <x:row r="42505">
      <x:c r="J42505" s="10"/>
      <x:c r="L42505" s="12"/>
    </x:row>
    <x:row r="42506">
      <x:c r="J42506" s="10"/>
      <x:c r="L42506" s="12"/>
    </x:row>
    <x:row r="42507">
      <x:c r="J42507" s="10"/>
      <x:c r="L42507" s="12"/>
    </x:row>
    <x:row r="42508">
      <x:c r="J42508" s="10"/>
      <x:c r="L42508" s="12"/>
    </x:row>
    <x:row r="42509">
      <x:c r="J42509" s="10"/>
      <x:c r="L42509" s="12"/>
    </x:row>
    <x:row r="42510">
      <x:c r="J42510" s="10"/>
      <x:c r="L42510" s="12"/>
    </x:row>
    <x:row r="42511">
      <x:c r="J42511" s="10"/>
      <x:c r="L42511" s="12"/>
    </x:row>
    <x:row r="42512">
      <x:c r="J42512" s="10"/>
      <x:c r="L42512" s="12"/>
    </x:row>
    <x:row r="42513">
      <x:c r="J42513" s="10"/>
      <x:c r="L42513" s="12"/>
    </x:row>
    <x:row r="42514">
      <x:c r="J42514" s="10"/>
      <x:c r="L42514" s="12"/>
    </x:row>
    <x:row r="42515">
      <x:c r="J42515" s="10"/>
      <x:c r="L42515" s="12"/>
    </x:row>
    <x:row r="42516">
      <x:c r="J42516" s="10"/>
      <x:c r="L42516" s="12"/>
    </x:row>
    <x:row r="42517">
      <x:c r="J42517" s="10"/>
      <x:c r="L42517" s="12"/>
    </x:row>
    <x:row r="42518">
      <x:c r="J42518" s="10"/>
      <x:c r="L42518" s="12"/>
    </x:row>
    <x:row r="42519">
      <x:c r="J42519" s="10"/>
      <x:c r="L42519" s="12"/>
    </x:row>
    <x:row r="42520">
      <x:c r="J42520" s="10"/>
      <x:c r="L42520" s="12"/>
    </x:row>
    <x:row r="42521">
      <x:c r="J42521" s="10"/>
      <x:c r="L42521" s="12"/>
    </x:row>
    <x:row r="42522">
      <x:c r="J42522" s="10"/>
      <x:c r="L42522" s="12"/>
    </x:row>
    <x:row r="42523">
      <x:c r="J42523" s="10"/>
      <x:c r="L42523" s="12"/>
    </x:row>
    <x:row r="42524">
      <x:c r="J42524" s="10"/>
      <x:c r="L42524" s="12"/>
    </x:row>
    <x:row r="42525">
      <x:c r="J42525" s="10"/>
      <x:c r="L42525" s="12"/>
    </x:row>
    <x:row r="42526">
      <x:c r="J42526" s="10"/>
      <x:c r="L42526" s="12"/>
    </x:row>
    <x:row r="42527">
      <x:c r="J42527" s="10"/>
      <x:c r="L42527" s="12"/>
    </x:row>
    <x:row r="42528">
      <x:c r="J42528" s="10"/>
      <x:c r="L42528" s="12"/>
    </x:row>
    <x:row r="42529">
      <x:c r="J42529" s="10"/>
      <x:c r="L42529" s="12"/>
    </x:row>
    <x:row r="42530">
      <x:c r="J42530" s="10"/>
      <x:c r="L42530" s="12"/>
    </x:row>
    <x:row r="42531">
      <x:c r="J42531" s="10"/>
      <x:c r="L42531" s="12"/>
    </x:row>
    <x:row r="42532">
      <x:c r="J42532" s="10"/>
      <x:c r="L42532" s="12"/>
    </x:row>
    <x:row r="42533">
      <x:c r="J42533" s="10"/>
      <x:c r="L42533" s="12"/>
    </x:row>
    <x:row r="42534">
      <x:c r="J42534" s="10"/>
      <x:c r="L42534" s="12"/>
    </x:row>
    <x:row r="42535">
      <x:c r="J42535" s="10"/>
      <x:c r="L42535" s="12"/>
    </x:row>
    <x:row r="42536">
      <x:c r="J42536" s="10"/>
      <x:c r="L42536" s="12"/>
    </x:row>
    <x:row r="42537">
      <x:c r="J42537" s="10"/>
      <x:c r="L42537" s="12"/>
    </x:row>
    <x:row r="42538">
      <x:c r="J42538" s="10"/>
      <x:c r="L42538" s="12"/>
    </x:row>
    <x:row r="42539">
      <x:c r="J42539" s="10"/>
      <x:c r="L42539" s="12"/>
    </x:row>
    <x:row r="42540">
      <x:c r="J42540" s="10"/>
      <x:c r="L42540" s="12"/>
    </x:row>
    <x:row r="42541">
      <x:c r="J42541" s="10"/>
      <x:c r="L42541" s="12"/>
    </x:row>
    <x:row r="42542">
      <x:c r="J42542" s="10"/>
      <x:c r="L42542" s="12"/>
    </x:row>
    <x:row r="42543">
      <x:c r="J42543" s="10"/>
      <x:c r="L42543" s="12"/>
    </x:row>
    <x:row r="42544">
      <x:c r="J42544" s="10"/>
      <x:c r="L42544" s="12"/>
    </x:row>
    <x:row r="42545">
      <x:c r="J42545" s="10"/>
      <x:c r="L42545" s="12"/>
    </x:row>
    <x:row r="42546">
      <x:c r="J42546" s="10"/>
      <x:c r="L42546" s="12"/>
    </x:row>
    <x:row r="42547">
      <x:c r="J42547" s="10"/>
      <x:c r="L42547" s="12"/>
    </x:row>
    <x:row r="42548">
      <x:c r="J42548" s="10"/>
      <x:c r="L42548" s="12"/>
    </x:row>
    <x:row r="42549">
      <x:c r="J42549" s="10"/>
      <x:c r="L42549" s="12"/>
    </x:row>
    <x:row r="42550">
      <x:c r="J42550" s="10"/>
      <x:c r="L42550" s="12"/>
    </x:row>
    <x:row r="42551">
      <x:c r="J42551" s="10"/>
      <x:c r="L42551" s="12"/>
    </x:row>
    <x:row r="42552">
      <x:c r="J42552" s="10"/>
      <x:c r="L42552" s="12"/>
    </x:row>
    <x:row r="42553">
      <x:c r="J42553" s="10"/>
      <x:c r="L42553" s="12"/>
    </x:row>
    <x:row r="42554">
      <x:c r="J42554" s="10"/>
      <x:c r="L42554" s="12"/>
    </x:row>
    <x:row r="42555">
      <x:c r="J42555" s="10"/>
      <x:c r="L42555" s="12"/>
    </x:row>
    <x:row r="42556">
      <x:c r="J42556" s="10"/>
      <x:c r="L42556" s="12"/>
    </x:row>
    <x:row r="42557">
      <x:c r="J42557" s="10"/>
      <x:c r="L42557" s="12"/>
    </x:row>
    <x:row r="42558">
      <x:c r="J42558" s="10"/>
      <x:c r="L42558" s="12"/>
    </x:row>
    <x:row r="42559">
      <x:c r="J42559" s="10"/>
      <x:c r="L42559" s="12"/>
    </x:row>
    <x:row r="42560">
      <x:c r="J42560" s="10"/>
      <x:c r="L42560" s="12"/>
    </x:row>
    <x:row r="42561">
      <x:c r="J42561" s="10"/>
      <x:c r="L42561" s="12"/>
    </x:row>
    <x:row r="42562">
      <x:c r="J42562" s="10"/>
      <x:c r="L42562" s="12"/>
    </x:row>
    <x:row r="42563">
      <x:c r="J42563" s="10"/>
      <x:c r="L42563" s="12"/>
    </x:row>
    <x:row r="42564">
      <x:c r="J42564" s="10"/>
      <x:c r="L42564" s="12"/>
    </x:row>
    <x:row r="42565">
      <x:c r="J42565" s="10"/>
      <x:c r="L42565" s="12"/>
    </x:row>
    <x:row r="42566">
      <x:c r="J42566" s="10"/>
      <x:c r="L42566" s="12"/>
    </x:row>
    <x:row r="42567">
      <x:c r="J42567" s="10"/>
      <x:c r="L42567" s="12"/>
    </x:row>
    <x:row r="42568">
      <x:c r="J42568" s="10"/>
      <x:c r="L42568" s="12"/>
    </x:row>
    <x:row r="42569">
      <x:c r="J42569" s="10"/>
      <x:c r="L42569" s="12"/>
    </x:row>
    <x:row r="42570">
      <x:c r="J42570" s="10"/>
      <x:c r="L42570" s="12"/>
    </x:row>
    <x:row r="42571">
      <x:c r="J42571" s="10"/>
      <x:c r="L42571" s="12"/>
    </x:row>
    <x:row r="42572">
      <x:c r="J42572" s="10"/>
      <x:c r="L42572" s="12"/>
    </x:row>
    <x:row r="42573">
      <x:c r="J42573" s="10"/>
      <x:c r="L42573" s="12"/>
    </x:row>
    <x:row r="42574">
      <x:c r="J42574" s="10"/>
      <x:c r="L42574" s="12"/>
    </x:row>
    <x:row r="42575">
      <x:c r="J42575" s="10"/>
      <x:c r="L42575" s="12"/>
    </x:row>
    <x:row r="42576">
      <x:c r="J42576" s="10"/>
      <x:c r="L42576" s="12"/>
    </x:row>
    <x:row r="42577">
      <x:c r="J42577" s="10"/>
      <x:c r="L42577" s="12"/>
    </x:row>
    <x:row r="42578">
      <x:c r="J42578" s="10"/>
      <x:c r="L42578" s="12"/>
    </x:row>
    <x:row r="42579">
      <x:c r="J42579" s="10"/>
      <x:c r="L42579" s="12"/>
    </x:row>
    <x:row r="42580">
      <x:c r="J42580" s="10"/>
      <x:c r="L42580" s="12"/>
    </x:row>
    <x:row r="42581">
      <x:c r="J42581" s="10"/>
      <x:c r="L42581" s="12"/>
    </x:row>
    <x:row r="42582">
      <x:c r="J42582" s="10"/>
      <x:c r="L42582" s="12"/>
    </x:row>
    <x:row r="42583">
      <x:c r="J42583" s="10"/>
      <x:c r="L42583" s="12"/>
    </x:row>
    <x:row r="42584">
      <x:c r="J42584" s="10"/>
      <x:c r="L42584" s="12"/>
    </x:row>
    <x:row r="42585">
      <x:c r="J42585" s="10"/>
      <x:c r="L42585" s="12"/>
    </x:row>
    <x:row r="42586">
      <x:c r="J42586" s="10"/>
      <x:c r="L42586" s="12"/>
    </x:row>
    <x:row r="42587">
      <x:c r="J42587" s="10"/>
      <x:c r="L42587" s="12"/>
    </x:row>
    <x:row r="42588">
      <x:c r="J42588" s="10"/>
      <x:c r="L42588" s="12"/>
    </x:row>
    <x:row r="42589">
      <x:c r="J42589" s="10"/>
      <x:c r="L42589" s="12"/>
    </x:row>
    <x:row r="42590">
      <x:c r="J42590" s="10"/>
      <x:c r="L42590" s="12"/>
    </x:row>
    <x:row r="42591">
      <x:c r="J42591" s="10"/>
      <x:c r="L42591" s="12"/>
    </x:row>
    <x:row r="42592">
      <x:c r="J42592" s="10"/>
      <x:c r="L42592" s="12"/>
    </x:row>
    <x:row r="42593">
      <x:c r="J42593" s="10"/>
      <x:c r="L42593" s="12"/>
    </x:row>
    <x:row r="42594">
      <x:c r="J42594" s="10"/>
      <x:c r="L42594" s="12"/>
    </x:row>
    <x:row r="42595">
      <x:c r="J42595" s="10"/>
      <x:c r="L42595" s="12"/>
    </x:row>
    <x:row r="42596">
      <x:c r="J42596" s="10"/>
      <x:c r="L42596" s="12"/>
    </x:row>
    <x:row r="42597">
      <x:c r="J42597" s="10"/>
      <x:c r="L42597" s="12"/>
    </x:row>
    <x:row r="42598">
      <x:c r="J42598" s="10"/>
      <x:c r="L42598" s="12"/>
    </x:row>
    <x:row r="42599">
      <x:c r="J42599" s="10"/>
      <x:c r="L42599" s="12"/>
    </x:row>
    <x:row r="42600">
      <x:c r="J42600" s="10"/>
      <x:c r="L42600" s="12"/>
    </x:row>
    <x:row r="42601">
      <x:c r="J42601" s="10"/>
      <x:c r="L42601" s="12"/>
    </x:row>
    <x:row r="42602">
      <x:c r="J42602" s="10"/>
      <x:c r="L42602" s="12"/>
    </x:row>
    <x:row r="42603">
      <x:c r="J42603" s="10"/>
      <x:c r="L42603" s="12"/>
    </x:row>
    <x:row r="42604">
      <x:c r="J42604" s="10"/>
      <x:c r="L42604" s="12"/>
    </x:row>
    <x:row r="42605">
      <x:c r="J42605" s="10"/>
      <x:c r="L42605" s="12"/>
    </x:row>
    <x:row r="42606">
      <x:c r="J42606" s="10"/>
      <x:c r="L42606" s="12"/>
    </x:row>
    <x:row r="42607">
      <x:c r="J42607" s="10"/>
      <x:c r="L42607" s="12"/>
    </x:row>
    <x:row r="42608">
      <x:c r="J42608" s="10"/>
      <x:c r="L42608" s="12"/>
    </x:row>
    <x:row r="42609">
      <x:c r="J42609" s="10"/>
      <x:c r="L42609" s="12"/>
    </x:row>
    <x:row r="42610">
      <x:c r="J42610" s="10"/>
      <x:c r="L42610" s="12"/>
    </x:row>
    <x:row r="42611">
      <x:c r="J42611" s="10"/>
      <x:c r="L42611" s="12"/>
    </x:row>
    <x:row r="42612">
      <x:c r="J42612" s="10"/>
      <x:c r="L42612" s="12"/>
    </x:row>
    <x:row r="42613">
      <x:c r="J42613" s="10"/>
      <x:c r="L42613" s="12"/>
    </x:row>
    <x:row r="42614">
      <x:c r="J42614" s="10"/>
      <x:c r="L42614" s="12"/>
    </x:row>
    <x:row r="42615">
      <x:c r="J42615" s="10"/>
      <x:c r="L42615" s="12"/>
    </x:row>
    <x:row r="42616">
      <x:c r="J42616" s="10"/>
      <x:c r="L42616" s="12"/>
    </x:row>
    <x:row r="42617">
      <x:c r="J42617" s="10"/>
      <x:c r="L42617" s="12"/>
    </x:row>
    <x:row r="42618">
      <x:c r="J42618" s="10"/>
      <x:c r="L42618" s="12"/>
    </x:row>
    <x:row r="42619">
      <x:c r="J42619" s="10"/>
      <x:c r="L42619" s="12"/>
    </x:row>
    <x:row r="42620">
      <x:c r="J42620" s="10"/>
      <x:c r="L42620" s="12"/>
    </x:row>
    <x:row r="42621">
      <x:c r="J42621" s="10"/>
      <x:c r="L42621" s="12"/>
    </x:row>
    <x:row r="42622">
      <x:c r="J42622" s="10"/>
      <x:c r="L42622" s="12"/>
    </x:row>
    <x:row r="42623">
      <x:c r="J42623" s="10"/>
      <x:c r="L42623" s="12"/>
    </x:row>
    <x:row r="42624">
      <x:c r="J42624" s="10"/>
      <x:c r="L42624" s="12"/>
    </x:row>
    <x:row r="42625">
      <x:c r="J42625" s="10"/>
      <x:c r="L42625" s="12"/>
    </x:row>
    <x:row r="42626">
      <x:c r="J42626" s="10"/>
      <x:c r="L42626" s="12"/>
    </x:row>
    <x:row r="42627">
      <x:c r="J42627" s="10"/>
      <x:c r="L42627" s="12"/>
    </x:row>
    <x:row r="42628">
      <x:c r="J42628" s="10"/>
      <x:c r="L42628" s="12"/>
    </x:row>
    <x:row r="42629">
      <x:c r="J42629" s="10"/>
      <x:c r="L42629" s="12"/>
    </x:row>
    <x:row r="42630">
      <x:c r="J42630" s="10"/>
      <x:c r="L42630" s="12"/>
    </x:row>
    <x:row r="42631">
      <x:c r="J42631" s="10"/>
      <x:c r="L42631" s="12"/>
    </x:row>
    <x:row r="42632">
      <x:c r="J42632" s="10"/>
      <x:c r="L42632" s="12"/>
    </x:row>
    <x:row r="42633">
      <x:c r="J42633" s="10"/>
      <x:c r="L42633" s="12"/>
    </x:row>
    <x:row r="42634">
      <x:c r="J42634" s="10"/>
      <x:c r="L42634" s="12"/>
    </x:row>
    <x:row r="42635">
      <x:c r="J42635" s="10"/>
      <x:c r="L42635" s="12"/>
    </x:row>
    <x:row r="42636">
      <x:c r="J42636" s="10"/>
      <x:c r="L42636" s="12"/>
    </x:row>
    <x:row r="42637">
      <x:c r="J42637" s="10"/>
      <x:c r="L42637" s="12"/>
    </x:row>
    <x:row r="42638">
      <x:c r="J42638" s="10"/>
      <x:c r="L42638" s="12"/>
    </x:row>
    <x:row r="42639">
      <x:c r="J42639" s="10"/>
      <x:c r="L42639" s="12"/>
    </x:row>
    <x:row r="42640">
      <x:c r="J42640" s="10"/>
      <x:c r="L42640" s="12"/>
    </x:row>
    <x:row r="42641">
      <x:c r="J42641" s="10"/>
      <x:c r="L42641" s="12"/>
    </x:row>
    <x:row r="42642">
      <x:c r="J42642" s="10"/>
      <x:c r="L42642" s="12"/>
    </x:row>
    <x:row r="42643">
      <x:c r="J42643" s="10"/>
      <x:c r="L42643" s="12"/>
    </x:row>
    <x:row r="42644">
      <x:c r="J42644" s="10"/>
      <x:c r="L42644" s="12"/>
    </x:row>
    <x:row r="42645">
      <x:c r="J42645" s="10"/>
      <x:c r="L42645" s="12"/>
    </x:row>
    <x:row r="42646">
      <x:c r="J42646" s="10"/>
      <x:c r="L42646" s="12"/>
    </x:row>
    <x:row r="42647">
      <x:c r="J42647" s="10"/>
      <x:c r="L42647" s="12"/>
    </x:row>
    <x:row r="42648">
      <x:c r="J42648" s="10"/>
      <x:c r="L42648" s="12"/>
    </x:row>
    <x:row r="42649">
      <x:c r="J42649" s="10"/>
      <x:c r="L42649" s="12"/>
    </x:row>
    <x:row r="42650">
      <x:c r="J42650" s="10"/>
      <x:c r="L42650" s="12"/>
    </x:row>
    <x:row r="42651">
      <x:c r="J42651" s="10"/>
      <x:c r="L42651" s="12"/>
    </x:row>
    <x:row r="42652">
      <x:c r="J42652" s="10"/>
      <x:c r="L42652" s="12"/>
    </x:row>
    <x:row r="42653">
      <x:c r="J42653" s="10"/>
      <x:c r="L42653" s="12"/>
    </x:row>
    <x:row r="42654">
      <x:c r="J42654" s="10"/>
      <x:c r="L42654" s="12"/>
    </x:row>
    <x:row r="42655">
      <x:c r="J42655" s="10"/>
      <x:c r="L42655" s="12"/>
    </x:row>
    <x:row r="42656">
      <x:c r="J42656" s="10"/>
      <x:c r="L42656" s="12"/>
    </x:row>
    <x:row r="42657">
      <x:c r="J42657" s="10"/>
      <x:c r="L42657" s="12"/>
    </x:row>
    <x:row r="42658">
      <x:c r="J42658" s="10"/>
      <x:c r="L42658" s="12"/>
    </x:row>
    <x:row r="42659">
      <x:c r="J42659" s="10"/>
      <x:c r="L42659" s="12"/>
    </x:row>
    <x:row r="42660">
      <x:c r="J42660" s="10"/>
      <x:c r="L42660" s="12"/>
    </x:row>
    <x:row r="42661">
      <x:c r="J42661" s="10"/>
      <x:c r="L42661" s="12"/>
    </x:row>
    <x:row r="42662">
      <x:c r="J42662" s="10"/>
      <x:c r="L42662" s="12"/>
    </x:row>
    <x:row r="42663">
      <x:c r="J42663" s="10"/>
      <x:c r="L42663" s="12"/>
    </x:row>
    <x:row r="42664">
      <x:c r="J42664" s="10"/>
      <x:c r="L42664" s="12"/>
    </x:row>
    <x:row r="42665">
      <x:c r="J42665" s="10"/>
      <x:c r="L42665" s="12"/>
    </x:row>
    <x:row r="42666">
      <x:c r="J42666" s="10"/>
      <x:c r="L42666" s="12"/>
    </x:row>
    <x:row r="42667">
      <x:c r="J42667" s="10"/>
      <x:c r="L42667" s="12"/>
    </x:row>
    <x:row r="42668">
      <x:c r="J42668" s="10"/>
      <x:c r="L42668" s="12"/>
    </x:row>
    <x:row r="42669">
      <x:c r="J42669" s="10"/>
      <x:c r="L42669" s="12"/>
    </x:row>
    <x:row r="42670">
      <x:c r="J42670" s="10"/>
      <x:c r="L42670" s="12"/>
    </x:row>
    <x:row r="42671">
      <x:c r="J42671" s="10"/>
      <x:c r="L42671" s="12"/>
    </x:row>
    <x:row r="42672">
      <x:c r="J42672" s="10"/>
      <x:c r="L42672" s="12"/>
    </x:row>
    <x:row r="42673">
      <x:c r="J42673" s="10"/>
      <x:c r="L42673" s="12"/>
    </x:row>
    <x:row r="42674">
      <x:c r="J42674" s="10"/>
      <x:c r="L42674" s="12"/>
    </x:row>
    <x:row r="42675">
      <x:c r="J42675" s="10"/>
      <x:c r="L42675" s="12"/>
    </x:row>
    <x:row r="42676">
      <x:c r="J42676" s="10"/>
      <x:c r="L42676" s="12"/>
    </x:row>
    <x:row r="42677">
      <x:c r="J42677" s="10"/>
      <x:c r="L42677" s="12"/>
    </x:row>
    <x:row r="42678">
      <x:c r="J42678" s="10"/>
      <x:c r="L42678" s="12"/>
    </x:row>
    <x:row r="42679">
      <x:c r="J42679" s="10"/>
      <x:c r="L42679" s="12"/>
    </x:row>
    <x:row r="42680">
      <x:c r="J42680" s="10"/>
      <x:c r="L42680" s="12"/>
    </x:row>
    <x:row r="42681">
      <x:c r="J42681" s="10"/>
      <x:c r="L42681" s="12"/>
    </x:row>
    <x:row r="42682">
      <x:c r="J42682" s="10"/>
      <x:c r="L42682" s="12"/>
    </x:row>
    <x:row r="42683">
      <x:c r="J42683" s="10"/>
      <x:c r="L42683" s="12"/>
    </x:row>
    <x:row r="42684">
      <x:c r="J42684" s="10"/>
      <x:c r="L42684" s="12"/>
    </x:row>
    <x:row r="42685">
      <x:c r="J42685" s="10"/>
      <x:c r="L42685" s="12"/>
    </x:row>
    <x:row r="42686">
      <x:c r="J42686" s="10"/>
      <x:c r="L42686" s="12"/>
    </x:row>
    <x:row r="42687">
      <x:c r="J42687" s="10"/>
      <x:c r="L42687" s="12"/>
    </x:row>
    <x:row r="42688">
      <x:c r="J42688" s="10"/>
      <x:c r="L42688" s="12"/>
    </x:row>
    <x:row r="42689">
      <x:c r="J42689" s="10"/>
      <x:c r="L42689" s="12"/>
    </x:row>
    <x:row r="42690">
      <x:c r="J42690" s="10"/>
      <x:c r="L42690" s="12"/>
    </x:row>
    <x:row r="42691">
      <x:c r="J42691" s="10"/>
      <x:c r="L42691" s="12"/>
    </x:row>
    <x:row r="42692">
      <x:c r="J42692" s="10"/>
      <x:c r="L42692" s="12"/>
    </x:row>
    <x:row r="42693">
      <x:c r="J42693" s="10"/>
      <x:c r="L42693" s="12"/>
    </x:row>
    <x:row r="42694">
      <x:c r="J42694" s="10"/>
      <x:c r="L42694" s="12"/>
    </x:row>
    <x:row r="42695">
      <x:c r="J42695" s="10"/>
      <x:c r="L42695" s="12"/>
    </x:row>
    <x:row r="42696">
      <x:c r="J42696" s="10"/>
      <x:c r="L42696" s="12"/>
    </x:row>
    <x:row r="42697">
      <x:c r="J42697" s="10"/>
      <x:c r="L42697" s="12"/>
    </x:row>
    <x:row r="42698">
      <x:c r="J42698" s="10"/>
      <x:c r="L42698" s="12"/>
    </x:row>
    <x:row r="42699">
      <x:c r="J42699" s="10"/>
      <x:c r="L42699" s="12"/>
    </x:row>
    <x:row r="42700">
      <x:c r="J42700" s="10"/>
      <x:c r="L42700" s="12"/>
    </x:row>
    <x:row r="42701">
      <x:c r="J42701" s="10"/>
      <x:c r="L42701" s="12"/>
    </x:row>
    <x:row r="42702">
      <x:c r="J42702" s="10"/>
      <x:c r="L42702" s="12"/>
    </x:row>
    <x:row r="42703">
      <x:c r="J42703" s="10"/>
      <x:c r="L42703" s="12"/>
    </x:row>
    <x:row r="42704">
      <x:c r="J42704" s="10"/>
      <x:c r="L42704" s="12"/>
    </x:row>
    <x:row r="42705">
      <x:c r="J42705" s="10"/>
      <x:c r="L42705" s="12"/>
    </x:row>
    <x:row r="42706">
      <x:c r="J42706" s="10"/>
      <x:c r="L42706" s="12"/>
    </x:row>
    <x:row r="42707">
      <x:c r="J42707" s="10"/>
      <x:c r="L42707" s="12"/>
    </x:row>
    <x:row r="42708">
      <x:c r="J42708" s="10"/>
      <x:c r="L42708" s="12"/>
    </x:row>
    <x:row r="42709">
      <x:c r="J42709" s="10"/>
      <x:c r="L42709" s="12"/>
    </x:row>
    <x:row r="42710">
      <x:c r="J42710" s="10"/>
      <x:c r="L42710" s="12"/>
    </x:row>
    <x:row r="42711">
      <x:c r="J42711" s="10"/>
      <x:c r="L42711" s="12"/>
    </x:row>
    <x:row r="42712">
      <x:c r="J42712" s="10"/>
      <x:c r="L42712" s="12"/>
    </x:row>
    <x:row r="42713">
      <x:c r="J42713" s="10"/>
      <x:c r="L42713" s="12"/>
    </x:row>
    <x:row r="42714">
      <x:c r="J42714" s="10"/>
      <x:c r="L42714" s="12"/>
    </x:row>
    <x:row r="42715">
      <x:c r="J42715" s="10"/>
      <x:c r="L42715" s="12"/>
    </x:row>
    <x:row r="42716">
      <x:c r="J42716" s="10"/>
      <x:c r="L42716" s="12"/>
    </x:row>
    <x:row r="42717">
      <x:c r="J42717" s="10"/>
      <x:c r="L42717" s="12"/>
    </x:row>
    <x:row r="42718">
      <x:c r="J42718" s="10"/>
      <x:c r="L42718" s="12"/>
    </x:row>
    <x:row r="42719">
      <x:c r="J42719" s="10"/>
      <x:c r="L42719" s="12"/>
    </x:row>
    <x:row r="42720">
      <x:c r="J42720" s="10"/>
      <x:c r="L42720" s="12"/>
    </x:row>
    <x:row r="42721">
      <x:c r="J42721" s="10"/>
      <x:c r="L42721" s="12"/>
    </x:row>
    <x:row r="42722">
      <x:c r="J42722" s="10"/>
      <x:c r="L42722" s="12"/>
    </x:row>
    <x:row r="42723">
      <x:c r="J42723" s="10"/>
      <x:c r="L42723" s="12"/>
    </x:row>
    <x:row r="42724">
      <x:c r="J42724" s="10"/>
      <x:c r="L42724" s="12"/>
    </x:row>
    <x:row r="42725">
      <x:c r="J42725" s="10"/>
      <x:c r="L42725" s="12"/>
    </x:row>
    <x:row r="42726">
      <x:c r="J42726" s="10"/>
      <x:c r="L42726" s="12"/>
    </x:row>
    <x:row r="42727">
      <x:c r="J42727" s="10"/>
      <x:c r="L42727" s="12"/>
    </x:row>
    <x:row r="42728">
      <x:c r="J42728" s="10"/>
      <x:c r="L42728" s="12"/>
    </x:row>
    <x:row r="42729">
      <x:c r="J42729" s="10"/>
      <x:c r="L42729" s="12"/>
    </x:row>
    <x:row r="42730">
      <x:c r="J42730" s="10"/>
      <x:c r="L42730" s="12"/>
    </x:row>
    <x:row r="42731">
      <x:c r="J42731" s="10"/>
      <x:c r="L42731" s="12"/>
    </x:row>
    <x:row r="42732">
      <x:c r="J42732" s="10"/>
      <x:c r="L42732" s="12"/>
    </x:row>
    <x:row r="42733">
      <x:c r="J42733" s="10"/>
      <x:c r="L42733" s="12"/>
    </x:row>
    <x:row r="42734">
      <x:c r="J42734" s="10"/>
      <x:c r="L42734" s="12"/>
    </x:row>
    <x:row r="42735">
      <x:c r="J42735" s="10"/>
      <x:c r="L42735" s="12"/>
    </x:row>
    <x:row r="42736">
      <x:c r="J42736" s="10"/>
      <x:c r="L42736" s="12"/>
    </x:row>
    <x:row r="42737">
      <x:c r="J42737" s="10"/>
      <x:c r="L42737" s="12"/>
    </x:row>
    <x:row r="42738">
      <x:c r="J42738" s="10"/>
      <x:c r="L42738" s="12"/>
    </x:row>
    <x:row r="42739">
      <x:c r="J42739" s="10"/>
      <x:c r="L42739" s="12"/>
    </x:row>
    <x:row r="42740">
      <x:c r="J42740" s="10"/>
      <x:c r="L42740" s="12"/>
    </x:row>
    <x:row r="42741">
      <x:c r="J42741" s="10"/>
      <x:c r="L42741" s="12"/>
    </x:row>
    <x:row r="42742">
      <x:c r="J42742" s="10"/>
      <x:c r="L42742" s="12"/>
    </x:row>
    <x:row r="42743">
      <x:c r="J42743" s="10"/>
      <x:c r="L42743" s="12"/>
    </x:row>
    <x:row r="42744">
      <x:c r="J42744" s="10"/>
      <x:c r="L42744" s="12"/>
    </x:row>
    <x:row r="42745">
      <x:c r="J42745" s="10"/>
      <x:c r="L42745" s="12"/>
    </x:row>
    <x:row r="42746">
      <x:c r="J42746" s="10"/>
      <x:c r="L42746" s="12"/>
    </x:row>
    <x:row r="42747">
      <x:c r="J42747" s="10"/>
      <x:c r="L42747" s="12"/>
    </x:row>
    <x:row r="42748">
      <x:c r="J42748" s="10"/>
      <x:c r="L42748" s="12"/>
    </x:row>
    <x:row r="42749">
      <x:c r="J42749" s="10"/>
      <x:c r="L42749" s="12"/>
    </x:row>
    <x:row r="42750">
      <x:c r="J42750" s="10"/>
      <x:c r="L42750" s="12"/>
    </x:row>
    <x:row r="42751">
      <x:c r="J42751" s="10"/>
      <x:c r="L42751" s="12"/>
    </x:row>
    <x:row r="42752">
      <x:c r="J42752" s="10"/>
      <x:c r="L42752" s="12"/>
    </x:row>
    <x:row r="42753">
      <x:c r="J42753" s="10"/>
      <x:c r="L42753" s="12"/>
    </x:row>
    <x:row r="42754">
      <x:c r="J42754" s="10"/>
      <x:c r="L42754" s="12"/>
    </x:row>
    <x:row r="42755">
      <x:c r="J42755" s="10"/>
      <x:c r="L42755" s="12"/>
    </x:row>
    <x:row r="42756">
      <x:c r="J42756" s="10"/>
      <x:c r="L42756" s="12"/>
    </x:row>
    <x:row r="42757">
      <x:c r="J42757" s="10"/>
      <x:c r="L42757" s="12"/>
    </x:row>
    <x:row r="42758">
      <x:c r="J42758" s="10"/>
      <x:c r="L42758" s="12"/>
    </x:row>
    <x:row r="42759">
      <x:c r="J42759" s="10"/>
      <x:c r="L42759" s="12"/>
    </x:row>
    <x:row r="42760">
      <x:c r="J42760" s="10"/>
      <x:c r="L42760" s="12"/>
    </x:row>
    <x:row r="42761">
      <x:c r="J42761" s="10"/>
      <x:c r="L42761" s="12"/>
    </x:row>
    <x:row r="42762">
      <x:c r="J42762" s="10"/>
      <x:c r="L42762" s="12"/>
    </x:row>
    <x:row r="42763">
      <x:c r="J42763" s="10"/>
      <x:c r="L42763" s="12"/>
    </x:row>
    <x:row r="42764">
      <x:c r="J42764" s="10"/>
      <x:c r="L42764" s="12"/>
    </x:row>
    <x:row r="42765">
      <x:c r="J42765" s="10"/>
      <x:c r="L42765" s="12"/>
    </x:row>
    <x:row r="42766">
      <x:c r="J42766" s="10"/>
      <x:c r="L42766" s="12"/>
    </x:row>
    <x:row r="42767">
      <x:c r="J42767" s="10"/>
      <x:c r="L42767" s="12"/>
    </x:row>
    <x:row r="42768">
      <x:c r="J42768" s="10"/>
      <x:c r="L42768" s="12"/>
    </x:row>
    <x:row r="42769">
      <x:c r="J42769" s="10"/>
      <x:c r="L42769" s="12"/>
    </x:row>
    <x:row r="42770">
      <x:c r="J42770" s="10"/>
      <x:c r="L42770" s="12"/>
    </x:row>
    <x:row r="42771">
      <x:c r="J42771" s="10"/>
      <x:c r="L42771" s="12"/>
    </x:row>
    <x:row r="42772">
      <x:c r="J42772" s="10"/>
      <x:c r="L42772" s="12"/>
    </x:row>
    <x:row r="42773">
      <x:c r="J42773" s="10"/>
      <x:c r="L42773" s="12"/>
    </x:row>
    <x:row r="42774">
      <x:c r="J42774" s="10"/>
      <x:c r="L42774" s="12"/>
    </x:row>
    <x:row r="42775">
      <x:c r="J42775" s="10"/>
      <x:c r="L42775" s="12"/>
    </x:row>
    <x:row r="42776">
      <x:c r="J42776" s="10"/>
      <x:c r="L42776" s="12"/>
    </x:row>
    <x:row r="42777">
      <x:c r="J42777" s="10"/>
      <x:c r="L42777" s="12"/>
    </x:row>
    <x:row r="42778">
      <x:c r="J42778" s="10"/>
      <x:c r="L42778" s="12"/>
    </x:row>
    <x:row r="42779">
      <x:c r="J42779" s="10"/>
      <x:c r="L42779" s="12"/>
    </x:row>
    <x:row r="42780">
      <x:c r="J42780" s="10"/>
      <x:c r="L42780" s="12"/>
    </x:row>
    <x:row r="42781">
      <x:c r="J42781" s="10"/>
      <x:c r="L42781" s="12"/>
    </x:row>
    <x:row r="42782">
      <x:c r="J42782" s="10"/>
      <x:c r="L42782" s="12"/>
    </x:row>
    <x:row r="42783">
      <x:c r="J42783" s="10"/>
      <x:c r="L42783" s="12"/>
    </x:row>
    <x:row r="42784">
      <x:c r="J42784" s="10"/>
      <x:c r="L42784" s="12"/>
    </x:row>
    <x:row r="42785">
      <x:c r="J42785" s="10"/>
      <x:c r="L42785" s="12"/>
    </x:row>
    <x:row r="42786">
      <x:c r="J42786" s="10"/>
      <x:c r="L42786" s="12"/>
    </x:row>
    <x:row r="42787">
      <x:c r="J42787" s="10"/>
      <x:c r="L42787" s="12"/>
    </x:row>
    <x:row r="42788">
      <x:c r="J42788" s="10"/>
      <x:c r="L42788" s="12"/>
    </x:row>
    <x:row r="42789">
      <x:c r="J42789" s="10"/>
      <x:c r="L42789" s="12"/>
    </x:row>
    <x:row r="42790">
      <x:c r="J42790" s="10"/>
      <x:c r="L42790" s="12"/>
    </x:row>
    <x:row r="42791">
      <x:c r="J42791" s="10"/>
      <x:c r="L42791" s="12"/>
    </x:row>
    <x:row r="42792">
      <x:c r="J42792" s="10"/>
      <x:c r="L42792" s="12"/>
    </x:row>
    <x:row r="42793">
      <x:c r="J42793" s="10"/>
      <x:c r="L42793" s="12"/>
    </x:row>
    <x:row r="42794">
      <x:c r="J42794" s="10"/>
      <x:c r="L42794" s="12"/>
    </x:row>
    <x:row r="42795">
      <x:c r="J42795" s="10"/>
      <x:c r="L42795" s="12"/>
    </x:row>
    <x:row r="42796">
      <x:c r="J42796" s="10"/>
      <x:c r="L42796" s="12"/>
    </x:row>
    <x:row r="42797">
      <x:c r="J42797" s="10"/>
      <x:c r="L42797" s="12"/>
    </x:row>
    <x:row r="42798">
      <x:c r="J42798" s="10"/>
      <x:c r="L42798" s="12"/>
    </x:row>
    <x:row r="42799">
      <x:c r="J42799" s="10"/>
      <x:c r="L42799" s="12"/>
    </x:row>
    <x:row r="42800">
      <x:c r="J42800" s="10"/>
      <x:c r="L42800" s="12"/>
    </x:row>
    <x:row r="42801">
      <x:c r="J42801" s="10"/>
      <x:c r="L42801" s="12"/>
    </x:row>
    <x:row r="42802">
      <x:c r="J42802" s="10"/>
      <x:c r="L42802" s="12"/>
    </x:row>
    <x:row r="42803">
      <x:c r="J42803" s="10"/>
      <x:c r="L42803" s="12"/>
    </x:row>
    <x:row r="42804">
      <x:c r="J42804" s="10"/>
      <x:c r="L42804" s="12"/>
    </x:row>
    <x:row r="42805">
      <x:c r="J42805" s="10"/>
      <x:c r="L42805" s="12"/>
    </x:row>
    <x:row r="42806">
      <x:c r="J42806" s="10"/>
      <x:c r="L42806" s="12"/>
    </x:row>
    <x:row r="42807">
      <x:c r="J42807" s="10"/>
      <x:c r="L42807" s="12"/>
    </x:row>
    <x:row r="42808">
      <x:c r="J42808" s="10"/>
      <x:c r="L42808" s="12"/>
    </x:row>
    <x:row r="42809">
      <x:c r="J42809" s="10"/>
      <x:c r="L42809" s="12"/>
    </x:row>
    <x:row r="42810">
      <x:c r="J42810" s="10"/>
      <x:c r="L42810" s="12"/>
    </x:row>
    <x:row r="42811">
      <x:c r="J42811" s="10"/>
      <x:c r="L42811" s="12"/>
    </x:row>
    <x:row r="42812">
      <x:c r="J42812" s="10"/>
      <x:c r="L42812" s="12"/>
    </x:row>
    <x:row r="42813">
      <x:c r="J42813" s="10"/>
      <x:c r="L42813" s="12"/>
    </x:row>
    <x:row r="42814">
      <x:c r="J42814" s="10"/>
      <x:c r="L42814" s="12"/>
    </x:row>
    <x:row r="42815">
      <x:c r="J42815" s="10"/>
      <x:c r="L42815" s="12"/>
    </x:row>
    <x:row r="42816">
      <x:c r="J42816" s="10"/>
      <x:c r="L42816" s="12"/>
    </x:row>
    <x:row r="42817">
      <x:c r="J42817" s="10"/>
      <x:c r="L42817" s="12"/>
    </x:row>
    <x:row r="42818">
      <x:c r="J42818" s="10"/>
      <x:c r="L42818" s="12"/>
    </x:row>
    <x:row r="42819">
      <x:c r="J42819" s="10"/>
      <x:c r="L42819" s="12"/>
    </x:row>
    <x:row r="42820">
      <x:c r="J42820" s="10"/>
      <x:c r="L42820" s="12"/>
    </x:row>
    <x:row r="42821">
      <x:c r="J42821" s="10"/>
      <x:c r="L42821" s="12"/>
    </x:row>
    <x:row r="42822">
      <x:c r="J42822" s="10"/>
      <x:c r="L42822" s="12"/>
    </x:row>
    <x:row r="42823">
      <x:c r="J42823" s="10"/>
      <x:c r="L42823" s="12"/>
    </x:row>
    <x:row r="42824">
      <x:c r="J42824" s="10"/>
      <x:c r="L42824" s="12"/>
    </x:row>
    <x:row r="42825">
      <x:c r="J42825" s="10"/>
      <x:c r="L42825" s="12"/>
    </x:row>
    <x:row r="42826">
      <x:c r="J42826" s="10"/>
      <x:c r="L42826" s="12"/>
    </x:row>
    <x:row r="42827">
      <x:c r="J42827" s="10"/>
      <x:c r="L42827" s="12"/>
    </x:row>
    <x:row r="42828">
      <x:c r="J42828" s="10"/>
      <x:c r="L42828" s="12"/>
    </x:row>
    <x:row r="42829">
      <x:c r="J42829" s="10"/>
      <x:c r="L42829" s="12"/>
    </x:row>
    <x:row r="42830">
      <x:c r="J42830" s="10"/>
      <x:c r="L42830" s="12"/>
    </x:row>
    <x:row r="42831">
      <x:c r="J42831" s="10"/>
      <x:c r="L42831" s="12"/>
    </x:row>
    <x:row r="42832">
      <x:c r="J42832" s="10"/>
      <x:c r="L42832" s="12"/>
    </x:row>
    <x:row r="42833">
      <x:c r="J42833" s="10"/>
      <x:c r="L42833" s="12"/>
    </x:row>
    <x:row r="42834">
      <x:c r="J42834" s="10"/>
      <x:c r="L42834" s="12"/>
    </x:row>
    <x:row r="42835">
      <x:c r="J42835" s="10"/>
      <x:c r="L42835" s="12"/>
    </x:row>
    <x:row r="42836">
      <x:c r="J42836" s="10"/>
      <x:c r="L42836" s="12"/>
    </x:row>
    <x:row r="42837">
      <x:c r="J42837" s="10"/>
      <x:c r="L42837" s="12"/>
    </x:row>
    <x:row r="42838">
      <x:c r="J42838" s="10"/>
      <x:c r="L42838" s="12"/>
    </x:row>
    <x:row r="42839">
      <x:c r="J42839" s="10"/>
      <x:c r="L42839" s="12"/>
    </x:row>
    <x:row r="42840">
      <x:c r="J42840" s="10"/>
      <x:c r="L42840" s="12"/>
    </x:row>
    <x:row r="42841">
      <x:c r="J42841" s="10"/>
      <x:c r="L42841" s="12"/>
    </x:row>
    <x:row r="42842">
      <x:c r="J42842" s="10"/>
      <x:c r="L42842" s="12"/>
    </x:row>
    <x:row r="42843">
      <x:c r="J42843" s="10"/>
      <x:c r="L42843" s="12"/>
    </x:row>
    <x:row r="42844">
      <x:c r="J42844" s="10"/>
      <x:c r="L42844" s="12"/>
    </x:row>
    <x:row r="42845">
      <x:c r="J42845" s="10"/>
      <x:c r="L42845" s="12"/>
    </x:row>
    <x:row r="42846">
      <x:c r="J42846" s="10"/>
      <x:c r="L42846" s="12"/>
    </x:row>
    <x:row r="42847">
      <x:c r="J42847" s="10"/>
      <x:c r="L42847" s="12"/>
    </x:row>
    <x:row r="42848">
      <x:c r="J42848" s="10"/>
      <x:c r="L42848" s="12"/>
    </x:row>
    <x:row r="42849">
      <x:c r="J42849" s="10"/>
      <x:c r="L42849" s="12"/>
    </x:row>
    <x:row r="42850">
      <x:c r="J42850" s="10"/>
      <x:c r="L42850" s="12"/>
    </x:row>
    <x:row r="42851">
      <x:c r="J42851" s="10"/>
      <x:c r="L42851" s="12"/>
    </x:row>
    <x:row r="42852">
      <x:c r="J42852" s="10"/>
      <x:c r="L42852" s="12"/>
    </x:row>
    <x:row r="42853">
      <x:c r="J42853" s="10"/>
      <x:c r="L42853" s="12"/>
    </x:row>
    <x:row r="42854">
      <x:c r="J42854" s="10"/>
      <x:c r="L42854" s="12"/>
    </x:row>
    <x:row r="42855">
      <x:c r="J42855" s="10"/>
      <x:c r="L42855" s="12"/>
    </x:row>
    <x:row r="42856">
      <x:c r="J42856" s="10"/>
      <x:c r="L42856" s="12"/>
    </x:row>
    <x:row r="42857">
      <x:c r="J42857" s="10"/>
      <x:c r="L42857" s="12"/>
    </x:row>
    <x:row r="42858">
      <x:c r="J42858" s="10"/>
      <x:c r="L42858" s="12"/>
    </x:row>
    <x:row r="42859">
      <x:c r="J42859" s="10"/>
      <x:c r="L42859" s="12"/>
    </x:row>
    <x:row r="42860">
      <x:c r="J42860" s="10"/>
      <x:c r="L42860" s="12"/>
    </x:row>
    <x:row r="42861">
      <x:c r="J42861" s="10"/>
      <x:c r="L42861" s="12"/>
    </x:row>
    <x:row r="42862">
      <x:c r="J42862" s="10"/>
      <x:c r="L42862" s="12"/>
    </x:row>
    <x:row r="42863">
      <x:c r="J42863" s="10"/>
      <x:c r="L42863" s="12"/>
    </x:row>
    <x:row r="42864">
      <x:c r="J42864" s="10"/>
      <x:c r="L42864" s="12"/>
    </x:row>
    <x:row r="42865">
      <x:c r="J42865" s="10"/>
      <x:c r="L42865" s="12"/>
    </x:row>
    <x:row r="42866">
      <x:c r="J42866" s="10"/>
      <x:c r="L42866" s="12"/>
    </x:row>
    <x:row r="42867">
      <x:c r="J42867" s="10"/>
      <x:c r="L42867" s="12"/>
    </x:row>
    <x:row r="42868">
      <x:c r="J42868" s="10"/>
      <x:c r="L42868" s="12"/>
    </x:row>
    <x:row r="42869">
      <x:c r="J42869" s="10"/>
      <x:c r="L42869" s="12"/>
    </x:row>
    <x:row r="42870">
      <x:c r="J42870" s="10"/>
      <x:c r="L42870" s="12"/>
    </x:row>
    <x:row r="42871">
      <x:c r="J42871" s="10"/>
      <x:c r="L42871" s="12"/>
    </x:row>
    <x:row r="42872">
      <x:c r="J42872" s="10"/>
      <x:c r="L42872" s="12"/>
    </x:row>
    <x:row r="42873">
      <x:c r="J42873" s="10"/>
      <x:c r="L42873" s="12"/>
    </x:row>
    <x:row r="42874">
      <x:c r="J42874" s="10"/>
      <x:c r="L42874" s="12"/>
    </x:row>
    <x:row r="42875">
      <x:c r="J42875" s="10"/>
      <x:c r="L42875" s="12"/>
    </x:row>
    <x:row r="42876">
      <x:c r="J42876" s="10"/>
      <x:c r="L42876" s="12"/>
    </x:row>
    <x:row r="42877">
      <x:c r="J42877" s="10"/>
      <x:c r="L42877" s="12"/>
    </x:row>
    <x:row r="42878">
      <x:c r="J42878" s="10"/>
      <x:c r="L42878" s="12"/>
    </x:row>
    <x:row r="42879">
      <x:c r="J42879" s="10"/>
      <x:c r="L42879" s="12"/>
    </x:row>
    <x:row r="42880">
      <x:c r="J42880" s="10"/>
      <x:c r="L42880" s="12"/>
    </x:row>
    <x:row r="42881">
      <x:c r="J42881" s="10"/>
      <x:c r="L42881" s="12"/>
    </x:row>
    <x:row r="42882">
      <x:c r="J42882" s="10"/>
      <x:c r="L42882" s="12"/>
    </x:row>
    <x:row r="42883">
      <x:c r="J42883" s="10"/>
      <x:c r="L42883" s="12"/>
    </x:row>
    <x:row r="42884">
      <x:c r="J42884" s="10"/>
      <x:c r="L42884" s="12"/>
    </x:row>
    <x:row r="42885">
      <x:c r="J42885" s="10"/>
      <x:c r="L42885" s="12"/>
    </x:row>
    <x:row r="42886">
      <x:c r="J42886" s="10"/>
      <x:c r="L42886" s="12"/>
    </x:row>
    <x:row r="42887">
      <x:c r="J42887" s="10"/>
      <x:c r="L42887" s="12"/>
    </x:row>
    <x:row r="42888">
      <x:c r="J42888" s="10"/>
      <x:c r="L42888" s="12"/>
    </x:row>
    <x:row r="42889">
      <x:c r="J42889" s="10"/>
      <x:c r="L42889" s="12"/>
    </x:row>
    <x:row r="42890">
      <x:c r="J42890" s="10"/>
      <x:c r="L42890" s="12"/>
    </x:row>
    <x:row r="42891">
      <x:c r="J42891" s="10"/>
      <x:c r="L42891" s="12"/>
    </x:row>
    <x:row r="42892">
      <x:c r="J42892" s="10"/>
      <x:c r="L42892" s="12"/>
    </x:row>
    <x:row r="42893">
      <x:c r="J42893" s="10"/>
      <x:c r="L42893" s="12"/>
    </x:row>
    <x:row r="42894">
      <x:c r="J42894" s="10"/>
      <x:c r="L42894" s="12"/>
    </x:row>
    <x:row r="42895">
      <x:c r="J42895" s="10"/>
      <x:c r="L42895" s="12"/>
    </x:row>
    <x:row r="42896">
      <x:c r="J42896" s="10"/>
      <x:c r="L42896" s="12"/>
    </x:row>
    <x:row r="42897">
      <x:c r="J42897" s="10"/>
      <x:c r="L42897" s="12"/>
    </x:row>
    <x:row r="42898">
      <x:c r="J42898" s="10"/>
      <x:c r="L42898" s="12"/>
    </x:row>
    <x:row r="42899">
      <x:c r="J42899" s="10"/>
      <x:c r="L42899" s="12"/>
    </x:row>
    <x:row r="42900">
      <x:c r="J42900" s="10"/>
      <x:c r="L42900" s="12"/>
    </x:row>
    <x:row r="42901">
      <x:c r="J42901" s="10"/>
      <x:c r="L42901" s="12"/>
    </x:row>
    <x:row r="42902">
      <x:c r="J42902" s="10"/>
      <x:c r="L42902" s="12"/>
    </x:row>
    <x:row r="42903">
      <x:c r="J42903" s="10"/>
      <x:c r="L42903" s="12"/>
    </x:row>
    <x:row r="42904">
      <x:c r="J42904" s="10"/>
      <x:c r="L42904" s="12"/>
    </x:row>
    <x:row r="42905">
      <x:c r="J42905" s="10"/>
      <x:c r="L42905" s="12"/>
    </x:row>
    <x:row r="42906">
      <x:c r="J42906" s="10"/>
      <x:c r="L42906" s="12"/>
    </x:row>
    <x:row r="42907">
      <x:c r="J42907" s="10"/>
      <x:c r="L42907" s="12"/>
    </x:row>
    <x:row r="42908">
      <x:c r="J42908" s="10"/>
      <x:c r="L42908" s="12"/>
    </x:row>
    <x:row r="42909">
      <x:c r="J42909" s="10"/>
      <x:c r="L42909" s="12"/>
    </x:row>
    <x:row r="42910">
      <x:c r="J42910" s="10"/>
      <x:c r="L42910" s="12"/>
    </x:row>
    <x:row r="42911">
      <x:c r="J42911" s="10"/>
      <x:c r="L42911" s="12"/>
    </x:row>
    <x:row r="42912">
      <x:c r="J42912" s="10"/>
      <x:c r="L42912" s="12"/>
    </x:row>
    <x:row r="42913">
      <x:c r="J42913" s="10"/>
      <x:c r="L42913" s="12"/>
    </x:row>
    <x:row r="42914">
      <x:c r="J42914" s="10"/>
      <x:c r="L42914" s="12"/>
    </x:row>
    <x:row r="42915">
      <x:c r="J42915" s="10"/>
      <x:c r="L42915" s="12"/>
    </x:row>
    <x:row r="42916">
      <x:c r="J42916" s="10"/>
      <x:c r="L42916" s="12"/>
    </x:row>
    <x:row r="42917">
      <x:c r="J42917" s="10"/>
      <x:c r="L42917" s="12"/>
    </x:row>
    <x:row r="42918">
      <x:c r="J42918" s="10"/>
      <x:c r="L42918" s="12"/>
    </x:row>
    <x:row r="42919">
      <x:c r="J42919" s="10"/>
      <x:c r="L42919" s="12"/>
    </x:row>
    <x:row r="42920">
      <x:c r="J42920" s="10"/>
      <x:c r="L42920" s="12"/>
    </x:row>
    <x:row r="42921">
      <x:c r="J42921" s="10"/>
      <x:c r="L42921" s="12"/>
    </x:row>
    <x:row r="42922">
      <x:c r="J42922" s="10"/>
      <x:c r="L42922" s="12"/>
    </x:row>
    <x:row r="42923">
      <x:c r="J42923" s="10"/>
      <x:c r="L42923" s="12"/>
    </x:row>
    <x:row r="42924">
      <x:c r="J42924" s="10"/>
      <x:c r="L42924" s="12"/>
    </x:row>
    <x:row r="42925">
      <x:c r="J42925" s="10"/>
      <x:c r="L42925" s="12"/>
    </x:row>
    <x:row r="42926">
      <x:c r="J42926" s="10"/>
      <x:c r="L42926" s="12"/>
    </x:row>
    <x:row r="42927">
      <x:c r="J42927" s="10"/>
      <x:c r="L42927" s="12"/>
    </x:row>
    <x:row r="42928">
      <x:c r="J42928" s="10"/>
      <x:c r="L42928" s="12"/>
    </x:row>
    <x:row r="42929">
      <x:c r="J42929" s="10"/>
      <x:c r="L42929" s="12"/>
    </x:row>
    <x:row r="42930">
      <x:c r="J42930" s="10"/>
      <x:c r="L42930" s="12"/>
    </x:row>
    <x:row r="42931">
      <x:c r="J42931" s="10"/>
      <x:c r="L42931" s="12"/>
    </x:row>
    <x:row r="42932">
      <x:c r="J42932" s="10"/>
      <x:c r="L42932" s="12"/>
    </x:row>
    <x:row r="42933">
      <x:c r="J42933" s="10"/>
      <x:c r="L42933" s="12"/>
    </x:row>
    <x:row r="42934">
      <x:c r="J42934" s="10"/>
      <x:c r="L42934" s="12"/>
    </x:row>
    <x:row r="42935">
      <x:c r="J42935" s="10"/>
      <x:c r="L42935" s="12"/>
    </x:row>
    <x:row r="42936">
      <x:c r="J42936" s="10"/>
      <x:c r="L42936" s="12"/>
    </x:row>
    <x:row r="42937">
      <x:c r="J42937" s="10"/>
      <x:c r="L42937" s="12"/>
    </x:row>
    <x:row r="42938">
      <x:c r="J42938" s="10"/>
      <x:c r="L42938" s="12"/>
    </x:row>
    <x:row r="42939">
      <x:c r="J42939" s="10"/>
      <x:c r="L42939" s="12"/>
    </x:row>
    <x:row r="42940">
      <x:c r="J42940" s="10"/>
      <x:c r="L42940" s="12"/>
    </x:row>
    <x:row r="42941">
      <x:c r="J42941" s="10"/>
      <x:c r="L42941" s="12"/>
    </x:row>
    <x:row r="42942">
      <x:c r="J42942" s="10"/>
      <x:c r="L42942" s="12"/>
    </x:row>
    <x:row r="42943">
      <x:c r="J42943" s="10"/>
      <x:c r="L42943" s="12"/>
    </x:row>
    <x:row r="42944">
      <x:c r="J42944" s="10"/>
      <x:c r="L42944" s="12"/>
    </x:row>
    <x:row r="42945">
      <x:c r="J42945" s="10"/>
      <x:c r="L42945" s="12"/>
    </x:row>
    <x:row r="42946">
      <x:c r="J42946" s="10"/>
      <x:c r="L42946" s="12"/>
    </x:row>
    <x:row r="42947">
      <x:c r="J42947" s="10"/>
      <x:c r="L42947" s="12"/>
    </x:row>
    <x:row r="42948">
      <x:c r="J42948" s="10"/>
      <x:c r="L42948" s="12"/>
    </x:row>
    <x:row r="42949">
      <x:c r="J42949" s="10"/>
      <x:c r="L42949" s="12"/>
    </x:row>
    <x:row r="42950">
      <x:c r="J42950" s="10"/>
      <x:c r="L42950" s="12"/>
    </x:row>
    <x:row r="42951">
      <x:c r="J42951" s="10"/>
      <x:c r="L42951" s="12"/>
    </x:row>
    <x:row r="42952">
      <x:c r="J42952" s="10"/>
      <x:c r="L42952" s="12"/>
    </x:row>
    <x:row r="42953">
      <x:c r="J42953" s="10"/>
      <x:c r="L42953" s="12"/>
    </x:row>
    <x:row r="42954">
      <x:c r="J42954" s="10"/>
      <x:c r="L42954" s="12"/>
    </x:row>
    <x:row r="42955">
      <x:c r="J42955" s="10"/>
      <x:c r="L42955" s="12"/>
    </x:row>
    <x:row r="42956">
      <x:c r="J42956" s="10"/>
      <x:c r="L42956" s="12"/>
    </x:row>
    <x:row r="42957">
      <x:c r="J42957" s="10"/>
      <x:c r="L42957" s="12"/>
    </x:row>
    <x:row r="42958">
      <x:c r="J42958" s="10"/>
      <x:c r="L42958" s="12"/>
    </x:row>
    <x:row r="42959">
      <x:c r="J42959" s="10"/>
      <x:c r="L42959" s="12"/>
    </x:row>
    <x:row r="42960">
      <x:c r="J42960" s="10"/>
      <x:c r="L42960" s="12"/>
    </x:row>
    <x:row r="42961">
      <x:c r="J42961" s="10"/>
      <x:c r="L42961" s="12"/>
    </x:row>
    <x:row r="42962">
      <x:c r="J42962" s="10"/>
      <x:c r="L42962" s="12"/>
    </x:row>
    <x:row r="42963">
      <x:c r="J42963" s="10"/>
      <x:c r="L42963" s="12"/>
    </x:row>
    <x:row r="42964">
      <x:c r="J42964" s="10"/>
      <x:c r="L42964" s="12"/>
    </x:row>
    <x:row r="42965">
      <x:c r="J42965" s="10"/>
      <x:c r="L42965" s="12"/>
    </x:row>
    <x:row r="42966">
      <x:c r="J42966" s="10"/>
      <x:c r="L42966" s="12"/>
    </x:row>
    <x:row r="42967">
      <x:c r="J42967" s="10"/>
      <x:c r="L42967" s="12"/>
    </x:row>
    <x:row r="42968">
      <x:c r="J42968" s="10"/>
      <x:c r="L42968" s="12"/>
    </x:row>
    <x:row r="42969">
      <x:c r="J42969" s="10"/>
      <x:c r="L42969" s="12"/>
    </x:row>
    <x:row r="42970">
      <x:c r="J42970" s="10"/>
      <x:c r="L42970" s="12"/>
    </x:row>
    <x:row r="42971">
      <x:c r="J42971" s="10"/>
      <x:c r="L42971" s="12"/>
    </x:row>
    <x:row r="42972">
      <x:c r="J42972" s="10"/>
      <x:c r="L42972" s="12"/>
    </x:row>
    <x:row r="42973">
      <x:c r="J42973" s="10"/>
      <x:c r="L42973" s="12"/>
    </x:row>
    <x:row r="42974">
      <x:c r="J42974" s="10"/>
      <x:c r="L42974" s="12"/>
    </x:row>
    <x:row r="42975">
      <x:c r="J42975" s="10"/>
      <x:c r="L42975" s="12"/>
    </x:row>
    <x:row r="42976">
      <x:c r="J42976" s="10"/>
      <x:c r="L42976" s="12"/>
    </x:row>
    <x:row r="42977">
      <x:c r="J42977" s="10"/>
      <x:c r="L42977" s="12"/>
    </x:row>
    <x:row r="42978">
      <x:c r="J42978" s="10"/>
      <x:c r="L42978" s="12"/>
    </x:row>
    <x:row r="42979">
      <x:c r="J42979" s="10"/>
      <x:c r="L42979" s="12"/>
    </x:row>
    <x:row r="42980">
      <x:c r="J42980" s="10"/>
      <x:c r="L42980" s="12"/>
    </x:row>
    <x:row r="42981">
      <x:c r="J42981" s="10"/>
      <x:c r="L42981" s="12"/>
    </x:row>
    <x:row r="42982">
      <x:c r="J42982" s="10"/>
      <x:c r="L42982" s="12"/>
    </x:row>
    <x:row r="42983">
      <x:c r="J42983" s="10"/>
      <x:c r="L42983" s="12"/>
    </x:row>
    <x:row r="42984">
      <x:c r="J42984" s="10"/>
      <x:c r="L42984" s="12"/>
    </x:row>
    <x:row r="42985">
      <x:c r="J42985" s="10"/>
      <x:c r="L42985" s="12"/>
    </x:row>
    <x:row r="42986">
      <x:c r="J42986" s="10"/>
      <x:c r="L42986" s="12"/>
    </x:row>
    <x:row r="42987">
      <x:c r="J42987" s="10"/>
      <x:c r="L42987" s="12"/>
    </x:row>
    <x:row r="42988">
      <x:c r="J42988" s="10"/>
      <x:c r="L42988" s="12"/>
    </x:row>
    <x:row r="42989">
      <x:c r="J42989" s="10"/>
      <x:c r="L42989" s="12"/>
    </x:row>
    <x:row r="42990">
      <x:c r="J42990" s="10"/>
      <x:c r="L42990" s="12"/>
    </x:row>
    <x:row r="42991">
      <x:c r="J42991" s="10"/>
      <x:c r="L42991" s="12"/>
    </x:row>
    <x:row r="42992">
      <x:c r="J42992" s="10"/>
      <x:c r="L42992" s="12"/>
    </x:row>
    <x:row r="42993">
      <x:c r="J42993" s="10"/>
      <x:c r="L42993" s="12"/>
    </x:row>
    <x:row r="42994">
      <x:c r="J42994" s="10"/>
      <x:c r="L42994" s="12"/>
    </x:row>
    <x:row r="42995">
      <x:c r="J42995" s="10"/>
      <x:c r="L42995" s="12"/>
    </x:row>
    <x:row r="42996">
      <x:c r="J42996" s="10"/>
      <x:c r="L42996" s="12"/>
    </x:row>
    <x:row r="42997">
      <x:c r="J42997" s="10"/>
      <x:c r="L42997" s="12"/>
    </x:row>
    <x:row r="42998">
      <x:c r="J42998" s="10"/>
      <x:c r="L42998" s="12"/>
    </x:row>
    <x:row r="42999">
      <x:c r="J42999" s="10"/>
      <x:c r="L42999" s="12"/>
    </x:row>
    <x:row r="43000">
      <x:c r="J43000" s="10"/>
      <x:c r="L43000" s="12"/>
    </x:row>
    <x:row r="43001">
      <x:c r="J43001" s="10"/>
      <x:c r="L43001" s="12"/>
    </x:row>
    <x:row r="43002">
      <x:c r="J43002" s="10"/>
      <x:c r="L43002" s="12"/>
    </x:row>
    <x:row r="43003">
      <x:c r="J43003" s="10"/>
      <x:c r="L43003" s="12"/>
    </x:row>
    <x:row r="43004">
      <x:c r="J43004" s="10"/>
      <x:c r="L43004" s="12"/>
    </x:row>
    <x:row r="43005">
      <x:c r="J43005" s="10"/>
      <x:c r="L43005" s="12"/>
    </x:row>
    <x:row r="43006">
      <x:c r="J43006" s="10"/>
      <x:c r="L43006" s="12"/>
    </x:row>
    <x:row r="43007">
      <x:c r="J43007" s="10"/>
      <x:c r="L43007" s="12"/>
    </x:row>
    <x:row r="43008">
      <x:c r="J43008" s="10"/>
      <x:c r="L43008" s="12"/>
    </x:row>
    <x:row r="43009">
      <x:c r="J43009" s="10"/>
      <x:c r="L43009" s="12"/>
    </x:row>
    <x:row r="43010">
      <x:c r="J43010" s="10"/>
      <x:c r="L43010" s="12"/>
    </x:row>
    <x:row r="43011">
      <x:c r="J43011" s="10"/>
      <x:c r="L43011" s="12"/>
    </x:row>
    <x:row r="43012">
      <x:c r="J43012" s="10"/>
      <x:c r="L43012" s="12"/>
    </x:row>
    <x:row r="43013">
      <x:c r="J43013" s="10"/>
      <x:c r="L43013" s="12"/>
    </x:row>
    <x:row r="43014">
      <x:c r="J43014" s="10"/>
      <x:c r="L43014" s="12"/>
    </x:row>
    <x:row r="43015">
      <x:c r="J43015" s="10"/>
      <x:c r="L43015" s="12"/>
    </x:row>
    <x:row r="43016">
      <x:c r="J43016" s="10"/>
      <x:c r="L43016" s="12"/>
    </x:row>
    <x:row r="43017">
      <x:c r="J43017" s="10"/>
      <x:c r="L43017" s="12"/>
    </x:row>
    <x:row r="43018">
      <x:c r="J43018" s="10"/>
      <x:c r="L43018" s="12"/>
    </x:row>
    <x:row r="43019">
      <x:c r="J43019" s="10"/>
      <x:c r="L43019" s="12"/>
    </x:row>
    <x:row r="43020">
      <x:c r="J43020" s="10"/>
      <x:c r="L43020" s="12"/>
    </x:row>
    <x:row r="43021">
      <x:c r="J43021" s="10"/>
      <x:c r="L43021" s="12"/>
    </x:row>
    <x:row r="43022">
      <x:c r="J43022" s="10"/>
      <x:c r="L43022" s="12"/>
    </x:row>
    <x:row r="43023">
      <x:c r="J43023" s="10"/>
      <x:c r="L43023" s="12"/>
    </x:row>
    <x:row r="43024">
      <x:c r="J43024" s="10"/>
      <x:c r="L43024" s="12"/>
    </x:row>
    <x:row r="43025">
      <x:c r="J43025" s="10"/>
      <x:c r="L43025" s="12"/>
    </x:row>
    <x:row r="43026">
      <x:c r="J43026" s="10"/>
      <x:c r="L43026" s="12"/>
    </x:row>
    <x:row r="43027">
      <x:c r="J43027" s="10"/>
      <x:c r="L43027" s="12"/>
    </x:row>
    <x:row r="43028">
      <x:c r="J43028" s="10"/>
      <x:c r="L43028" s="12"/>
    </x:row>
    <x:row r="43029">
      <x:c r="J43029" s="10"/>
      <x:c r="L43029" s="12"/>
    </x:row>
    <x:row r="43030">
      <x:c r="J43030" s="10"/>
      <x:c r="L43030" s="12"/>
    </x:row>
    <x:row r="43031">
      <x:c r="J43031" s="10"/>
      <x:c r="L43031" s="12"/>
    </x:row>
    <x:row r="43032">
      <x:c r="J43032" s="10"/>
      <x:c r="L43032" s="12"/>
    </x:row>
    <x:row r="43033">
      <x:c r="J43033" s="10"/>
      <x:c r="L43033" s="12"/>
    </x:row>
    <x:row r="43034">
      <x:c r="J43034" s="10"/>
      <x:c r="L43034" s="12"/>
    </x:row>
    <x:row r="43035">
      <x:c r="J43035" s="10"/>
      <x:c r="L43035" s="12"/>
    </x:row>
    <x:row r="43036">
      <x:c r="J43036" s="10"/>
      <x:c r="L43036" s="12"/>
    </x:row>
    <x:row r="43037">
      <x:c r="J43037" s="10"/>
      <x:c r="L43037" s="12"/>
    </x:row>
    <x:row r="43038">
      <x:c r="J43038" s="10"/>
      <x:c r="L43038" s="12"/>
    </x:row>
    <x:row r="43039">
      <x:c r="J43039" s="10"/>
      <x:c r="L43039" s="12"/>
    </x:row>
    <x:row r="43040">
      <x:c r="J43040" s="10"/>
      <x:c r="L43040" s="12"/>
    </x:row>
    <x:row r="43041">
      <x:c r="J43041" s="10"/>
      <x:c r="L43041" s="12"/>
    </x:row>
    <x:row r="43042">
      <x:c r="J43042" s="10"/>
      <x:c r="L43042" s="12"/>
    </x:row>
    <x:row r="43043">
      <x:c r="J43043" s="10"/>
      <x:c r="L43043" s="12"/>
    </x:row>
    <x:row r="43044">
      <x:c r="J43044" s="10"/>
      <x:c r="L43044" s="12"/>
    </x:row>
    <x:row r="43045">
      <x:c r="J43045" s="10"/>
      <x:c r="L43045" s="12"/>
    </x:row>
    <x:row r="43046">
      <x:c r="J43046" s="10"/>
      <x:c r="L43046" s="12"/>
    </x:row>
    <x:row r="43047">
      <x:c r="J43047" s="10"/>
      <x:c r="L43047" s="12"/>
    </x:row>
    <x:row r="43048">
      <x:c r="J43048" s="10"/>
      <x:c r="L43048" s="12"/>
    </x:row>
    <x:row r="43049">
      <x:c r="J43049" s="10"/>
      <x:c r="L43049" s="12"/>
    </x:row>
    <x:row r="43050">
      <x:c r="J43050" s="10"/>
      <x:c r="L43050" s="12"/>
    </x:row>
    <x:row r="43051">
      <x:c r="J43051" s="10"/>
      <x:c r="L43051" s="12"/>
    </x:row>
    <x:row r="43052">
      <x:c r="J43052" s="10"/>
      <x:c r="L43052" s="12"/>
    </x:row>
    <x:row r="43053">
      <x:c r="J43053" s="10"/>
      <x:c r="L43053" s="12"/>
    </x:row>
    <x:row r="43054">
      <x:c r="J43054" s="10"/>
      <x:c r="L43054" s="12"/>
    </x:row>
    <x:row r="43055">
      <x:c r="J43055" s="10"/>
      <x:c r="L43055" s="12"/>
    </x:row>
    <x:row r="43056">
      <x:c r="J43056" s="10"/>
      <x:c r="L43056" s="12"/>
    </x:row>
    <x:row r="43057">
      <x:c r="J43057" s="10"/>
      <x:c r="L43057" s="12"/>
    </x:row>
    <x:row r="43058">
      <x:c r="J43058" s="10"/>
      <x:c r="L43058" s="12"/>
    </x:row>
    <x:row r="43059">
      <x:c r="J43059" s="10"/>
      <x:c r="L43059" s="12"/>
    </x:row>
    <x:row r="43060">
      <x:c r="J43060" s="10"/>
      <x:c r="L43060" s="12"/>
    </x:row>
    <x:row r="43061">
      <x:c r="J43061" s="10"/>
      <x:c r="L43061" s="12"/>
    </x:row>
    <x:row r="43062">
      <x:c r="J43062" s="10"/>
      <x:c r="L43062" s="12"/>
    </x:row>
    <x:row r="43063">
      <x:c r="J43063" s="10"/>
      <x:c r="L43063" s="12"/>
    </x:row>
    <x:row r="43064">
      <x:c r="J43064" s="10"/>
      <x:c r="L43064" s="12"/>
    </x:row>
    <x:row r="43065">
      <x:c r="J43065" s="10"/>
      <x:c r="L43065" s="12"/>
    </x:row>
    <x:row r="43066">
      <x:c r="J43066" s="10"/>
      <x:c r="L43066" s="12"/>
    </x:row>
    <x:row r="43067">
      <x:c r="J43067" s="10"/>
      <x:c r="L43067" s="12"/>
    </x:row>
    <x:row r="43068">
      <x:c r="J43068" s="10"/>
      <x:c r="L43068" s="12"/>
    </x:row>
    <x:row r="43069">
      <x:c r="J43069" s="10"/>
      <x:c r="L43069" s="12"/>
    </x:row>
    <x:row r="43070">
      <x:c r="J43070" s="10"/>
      <x:c r="L43070" s="12"/>
    </x:row>
    <x:row r="43071">
      <x:c r="J43071" s="10"/>
      <x:c r="L43071" s="12"/>
    </x:row>
    <x:row r="43072">
      <x:c r="J43072" s="10"/>
      <x:c r="L43072" s="12"/>
    </x:row>
    <x:row r="43073">
      <x:c r="J43073" s="10"/>
      <x:c r="L43073" s="12"/>
    </x:row>
    <x:row r="43074">
      <x:c r="J43074" s="10"/>
      <x:c r="L43074" s="12"/>
    </x:row>
    <x:row r="43075">
      <x:c r="J43075" s="10"/>
      <x:c r="L43075" s="12"/>
    </x:row>
    <x:row r="43076">
      <x:c r="J43076" s="10"/>
      <x:c r="L43076" s="12"/>
    </x:row>
    <x:row r="43077">
      <x:c r="J43077" s="10"/>
      <x:c r="L43077" s="12"/>
    </x:row>
    <x:row r="43078">
      <x:c r="J43078" s="10"/>
      <x:c r="L43078" s="12"/>
    </x:row>
    <x:row r="43079">
      <x:c r="J43079" s="10"/>
      <x:c r="L43079" s="12"/>
    </x:row>
    <x:row r="43080">
      <x:c r="J43080" s="10"/>
      <x:c r="L43080" s="12"/>
    </x:row>
    <x:row r="43081">
      <x:c r="J43081" s="10"/>
      <x:c r="L43081" s="12"/>
    </x:row>
    <x:row r="43082">
      <x:c r="J43082" s="10"/>
      <x:c r="L43082" s="12"/>
    </x:row>
    <x:row r="43083">
      <x:c r="J43083" s="10"/>
      <x:c r="L43083" s="12"/>
    </x:row>
    <x:row r="43084">
      <x:c r="J43084" s="10"/>
      <x:c r="L43084" s="12"/>
    </x:row>
    <x:row r="43085">
      <x:c r="J43085" s="10"/>
      <x:c r="L43085" s="12"/>
    </x:row>
    <x:row r="43086">
      <x:c r="J43086" s="10"/>
      <x:c r="L43086" s="12"/>
    </x:row>
    <x:row r="43087">
      <x:c r="J43087" s="10"/>
      <x:c r="L43087" s="12"/>
    </x:row>
    <x:row r="43088">
      <x:c r="J43088" s="10"/>
      <x:c r="L43088" s="12"/>
    </x:row>
    <x:row r="43089">
      <x:c r="J43089" s="10"/>
      <x:c r="L43089" s="12"/>
    </x:row>
    <x:row r="43090">
      <x:c r="J43090" s="10"/>
      <x:c r="L43090" s="12"/>
    </x:row>
    <x:row r="43091">
      <x:c r="J43091" s="10"/>
      <x:c r="L43091" s="12"/>
    </x:row>
    <x:row r="43092">
      <x:c r="J43092" s="10"/>
      <x:c r="L43092" s="12"/>
    </x:row>
    <x:row r="43093">
      <x:c r="J43093" s="10"/>
      <x:c r="L43093" s="12"/>
    </x:row>
    <x:row r="43094">
      <x:c r="J43094" s="10"/>
      <x:c r="L43094" s="12"/>
    </x:row>
    <x:row r="43095">
      <x:c r="J43095" s="10"/>
      <x:c r="L43095" s="12"/>
    </x:row>
    <x:row r="43096">
      <x:c r="J43096" s="10"/>
      <x:c r="L43096" s="12"/>
    </x:row>
    <x:row r="43097">
      <x:c r="J43097" s="10"/>
      <x:c r="L43097" s="12"/>
    </x:row>
    <x:row r="43098">
      <x:c r="J43098" s="10"/>
      <x:c r="L43098" s="12"/>
    </x:row>
    <x:row r="43099">
      <x:c r="J43099" s="10"/>
      <x:c r="L43099" s="12"/>
    </x:row>
    <x:row r="43100">
      <x:c r="J43100" s="10"/>
      <x:c r="L43100" s="12"/>
    </x:row>
    <x:row r="43101">
      <x:c r="J43101" s="10"/>
      <x:c r="L43101" s="12"/>
    </x:row>
    <x:row r="43102">
      <x:c r="J43102" s="10"/>
      <x:c r="L43102" s="12"/>
    </x:row>
    <x:row r="43103">
      <x:c r="J43103" s="10"/>
      <x:c r="L43103" s="12"/>
    </x:row>
    <x:row r="43104">
      <x:c r="J43104" s="10"/>
      <x:c r="L43104" s="12"/>
    </x:row>
    <x:row r="43105">
      <x:c r="J43105" s="10"/>
      <x:c r="L43105" s="12"/>
    </x:row>
    <x:row r="43106">
      <x:c r="J43106" s="10"/>
      <x:c r="L43106" s="12"/>
    </x:row>
    <x:row r="43107">
      <x:c r="J43107" s="10"/>
      <x:c r="L43107" s="12"/>
    </x:row>
    <x:row r="43108">
      <x:c r="J43108" s="10"/>
      <x:c r="L43108" s="12"/>
    </x:row>
    <x:row r="43109">
      <x:c r="J43109" s="10"/>
      <x:c r="L43109" s="12"/>
    </x:row>
    <x:row r="43110">
      <x:c r="J43110" s="10"/>
      <x:c r="L43110" s="12"/>
    </x:row>
    <x:row r="43111">
      <x:c r="J43111" s="10"/>
      <x:c r="L43111" s="12"/>
    </x:row>
    <x:row r="43112">
      <x:c r="J43112" s="10"/>
      <x:c r="L43112" s="12"/>
    </x:row>
    <x:row r="43113">
      <x:c r="J43113" s="10"/>
      <x:c r="L43113" s="12"/>
    </x:row>
    <x:row r="43114">
      <x:c r="J43114" s="10"/>
      <x:c r="L43114" s="12"/>
    </x:row>
    <x:row r="43115">
      <x:c r="J43115" s="10"/>
      <x:c r="L43115" s="12"/>
    </x:row>
    <x:row r="43116">
      <x:c r="J43116" s="10"/>
      <x:c r="L43116" s="12"/>
    </x:row>
    <x:row r="43117">
      <x:c r="J43117" s="10"/>
      <x:c r="L43117" s="12"/>
    </x:row>
    <x:row r="43118">
      <x:c r="J43118" s="10"/>
      <x:c r="L43118" s="12"/>
    </x:row>
    <x:row r="43119">
      <x:c r="J43119" s="10"/>
      <x:c r="L43119" s="12"/>
    </x:row>
    <x:row r="43120">
      <x:c r="J43120" s="10"/>
      <x:c r="L43120" s="12"/>
    </x:row>
    <x:row r="43121">
      <x:c r="J43121" s="10"/>
      <x:c r="L43121" s="12"/>
    </x:row>
    <x:row r="43122">
      <x:c r="J43122" s="10"/>
      <x:c r="L43122" s="12"/>
    </x:row>
    <x:row r="43123">
      <x:c r="J43123" s="10"/>
      <x:c r="L43123" s="12"/>
    </x:row>
    <x:row r="43124">
      <x:c r="J43124" s="10"/>
      <x:c r="L43124" s="12"/>
    </x:row>
    <x:row r="43125">
      <x:c r="J43125" s="10"/>
      <x:c r="L43125" s="12"/>
    </x:row>
    <x:row r="43126">
      <x:c r="J43126" s="10"/>
      <x:c r="L43126" s="12"/>
    </x:row>
    <x:row r="43127">
      <x:c r="J43127" s="10"/>
      <x:c r="L43127" s="12"/>
    </x:row>
    <x:row r="43128">
      <x:c r="J43128" s="10"/>
      <x:c r="L43128" s="12"/>
    </x:row>
    <x:row r="43129">
      <x:c r="J43129" s="10"/>
      <x:c r="L43129" s="12"/>
    </x:row>
    <x:row r="43130">
      <x:c r="J43130" s="10"/>
      <x:c r="L43130" s="12"/>
    </x:row>
    <x:row r="43131">
      <x:c r="J43131" s="10"/>
      <x:c r="L43131" s="12"/>
    </x:row>
    <x:row r="43132">
      <x:c r="J43132" s="10"/>
      <x:c r="L43132" s="12"/>
    </x:row>
    <x:row r="43133">
      <x:c r="J43133" s="10"/>
      <x:c r="L43133" s="12"/>
    </x:row>
    <x:row r="43134">
      <x:c r="J43134" s="10"/>
      <x:c r="L43134" s="12"/>
    </x:row>
    <x:row r="43135">
      <x:c r="J43135" s="10"/>
      <x:c r="L43135" s="12"/>
    </x:row>
    <x:row r="43136">
      <x:c r="J43136" s="10"/>
      <x:c r="L43136" s="12"/>
    </x:row>
    <x:row r="43137">
      <x:c r="J43137" s="10"/>
      <x:c r="L43137" s="12"/>
    </x:row>
    <x:row r="43138">
      <x:c r="J43138" s="10"/>
      <x:c r="L43138" s="12"/>
    </x:row>
    <x:row r="43139">
      <x:c r="J43139" s="10"/>
      <x:c r="L43139" s="12"/>
    </x:row>
    <x:row r="43140">
      <x:c r="J43140" s="10"/>
      <x:c r="L43140" s="12"/>
    </x:row>
    <x:row r="43141">
      <x:c r="J43141" s="10"/>
      <x:c r="L43141" s="12"/>
    </x:row>
    <x:row r="43142">
      <x:c r="J43142" s="10"/>
      <x:c r="L43142" s="12"/>
    </x:row>
    <x:row r="43143">
      <x:c r="J43143" s="10"/>
      <x:c r="L43143" s="12"/>
    </x:row>
    <x:row r="43144">
      <x:c r="J43144" s="10"/>
      <x:c r="L43144" s="12"/>
    </x:row>
    <x:row r="43145">
      <x:c r="J43145" s="10"/>
      <x:c r="L43145" s="12"/>
    </x:row>
    <x:row r="43146">
      <x:c r="J43146" s="10"/>
      <x:c r="L43146" s="12"/>
    </x:row>
    <x:row r="43147">
      <x:c r="J43147" s="10"/>
      <x:c r="L43147" s="12"/>
    </x:row>
    <x:row r="43148">
      <x:c r="J43148" s="10"/>
      <x:c r="L43148" s="12"/>
    </x:row>
    <x:row r="43149">
      <x:c r="J43149" s="10"/>
      <x:c r="L43149" s="12"/>
    </x:row>
    <x:row r="43150">
      <x:c r="J43150" s="10"/>
      <x:c r="L43150" s="12"/>
    </x:row>
    <x:row r="43151">
      <x:c r="J43151" s="10"/>
      <x:c r="L43151" s="12"/>
    </x:row>
    <x:row r="43152">
      <x:c r="J43152" s="10"/>
      <x:c r="L43152" s="12"/>
    </x:row>
    <x:row r="43153">
      <x:c r="J43153" s="10"/>
      <x:c r="L43153" s="12"/>
    </x:row>
    <x:row r="43154">
      <x:c r="J43154" s="10"/>
      <x:c r="L43154" s="12"/>
    </x:row>
    <x:row r="43155">
      <x:c r="J43155" s="10"/>
      <x:c r="L43155" s="12"/>
    </x:row>
    <x:row r="43156">
      <x:c r="J43156" s="10"/>
      <x:c r="L43156" s="12"/>
    </x:row>
    <x:row r="43157">
      <x:c r="J43157" s="10"/>
      <x:c r="L43157" s="12"/>
    </x:row>
    <x:row r="43158">
      <x:c r="J43158" s="10"/>
      <x:c r="L43158" s="12"/>
    </x:row>
    <x:row r="43159">
      <x:c r="J43159" s="10"/>
      <x:c r="L43159" s="12"/>
    </x:row>
    <x:row r="43160">
      <x:c r="J43160" s="10"/>
      <x:c r="L43160" s="12"/>
    </x:row>
    <x:row r="43161">
      <x:c r="J43161" s="10"/>
      <x:c r="L43161" s="12"/>
    </x:row>
    <x:row r="43162">
      <x:c r="J43162" s="10"/>
      <x:c r="L43162" s="12"/>
    </x:row>
    <x:row r="43163">
      <x:c r="J43163" s="10"/>
      <x:c r="L43163" s="12"/>
    </x:row>
    <x:row r="43164">
      <x:c r="J43164" s="10"/>
      <x:c r="L43164" s="12"/>
    </x:row>
    <x:row r="43165">
      <x:c r="J43165" s="10"/>
      <x:c r="L43165" s="12"/>
    </x:row>
    <x:row r="43166">
      <x:c r="J43166" s="10"/>
      <x:c r="L43166" s="12"/>
    </x:row>
    <x:row r="43167">
      <x:c r="J43167" s="10"/>
      <x:c r="L43167" s="12"/>
    </x:row>
    <x:row r="43168">
      <x:c r="J43168" s="10"/>
      <x:c r="L43168" s="12"/>
    </x:row>
    <x:row r="43169">
      <x:c r="J43169" s="10"/>
      <x:c r="L43169" s="12"/>
    </x:row>
    <x:row r="43170">
      <x:c r="J43170" s="10"/>
      <x:c r="L43170" s="12"/>
    </x:row>
    <x:row r="43171">
      <x:c r="J43171" s="10"/>
      <x:c r="L43171" s="12"/>
    </x:row>
    <x:row r="43172">
      <x:c r="J43172" s="10"/>
      <x:c r="L43172" s="12"/>
    </x:row>
    <x:row r="43173">
      <x:c r="J43173" s="10"/>
      <x:c r="L43173" s="12"/>
    </x:row>
    <x:row r="43174">
      <x:c r="J43174" s="10"/>
      <x:c r="L43174" s="12"/>
    </x:row>
    <x:row r="43175">
      <x:c r="J43175" s="10"/>
      <x:c r="L43175" s="12"/>
    </x:row>
    <x:row r="43176">
      <x:c r="J43176" s="10"/>
      <x:c r="L43176" s="12"/>
    </x:row>
    <x:row r="43177">
      <x:c r="J43177" s="10"/>
      <x:c r="L43177" s="12"/>
    </x:row>
    <x:row r="43178">
      <x:c r="J43178" s="10"/>
      <x:c r="L43178" s="12"/>
    </x:row>
    <x:row r="43179">
      <x:c r="J43179" s="10"/>
      <x:c r="L43179" s="12"/>
    </x:row>
    <x:row r="43180">
      <x:c r="J43180" s="10"/>
      <x:c r="L43180" s="12"/>
    </x:row>
    <x:row r="43181">
      <x:c r="J43181" s="10"/>
      <x:c r="L43181" s="12"/>
    </x:row>
    <x:row r="43182">
      <x:c r="J43182" s="10"/>
      <x:c r="L43182" s="12"/>
    </x:row>
    <x:row r="43183">
      <x:c r="J43183" s="10"/>
      <x:c r="L43183" s="12"/>
    </x:row>
    <x:row r="43184">
      <x:c r="J43184" s="10"/>
      <x:c r="L43184" s="12"/>
    </x:row>
    <x:row r="43185">
      <x:c r="J43185" s="10"/>
      <x:c r="L43185" s="12"/>
    </x:row>
    <x:row r="43186">
      <x:c r="J43186" s="10"/>
      <x:c r="L43186" s="12"/>
    </x:row>
    <x:row r="43187">
      <x:c r="J43187" s="10"/>
      <x:c r="L43187" s="12"/>
    </x:row>
    <x:row r="43188">
      <x:c r="J43188" s="10"/>
      <x:c r="L43188" s="12"/>
    </x:row>
    <x:row r="43189">
      <x:c r="J43189" s="10"/>
      <x:c r="L43189" s="12"/>
    </x:row>
    <x:row r="43190">
      <x:c r="J43190" s="10"/>
      <x:c r="L43190" s="12"/>
    </x:row>
    <x:row r="43191">
      <x:c r="J43191" s="10"/>
      <x:c r="L43191" s="12"/>
    </x:row>
    <x:row r="43192">
      <x:c r="J43192" s="10"/>
      <x:c r="L43192" s="12"/>
    </x:row>
    <x:row r="43193">
      <x:c r="J43193" s="10"/>
      <x:c r="L43193" s="12"/>
    </x:row>
    <x:row r="43194">
      <x:c r="J43194" s="10"/>
      <x:c r="L43194" s="12"/>
    </x:row>
    <x:row r="43195">
      <x:c r="J43195" s="10"/>
      <x:c r="L43195" s="12"/>
    </x:row>
    <x:row r="43196">
      <x:c r="J43196" s="10"/>
      <x:c r="L43196" s="12"/>
    </x:row>
    <x:row r="43197">
      <x:c r="J43197" s="10"/>
      <x:c r="L43197" s="12"/>
    </x:row>
    <x:row r="43198">
      <x:c r="J43198" s="10"/>
      <x:c r="L43198" s="12"/>
    </x:row>
    <x:row r="43199">
      <x:c r="J43199" s="10"/>
      <x:c r="L43199" s="12"/>
    </x:row>
    <x:row r="43200">
      <x:c r="J43200" s="10"/>
      <x:c r="L43200" s="12"/>
    </x:row>
    <x:row r="43201">
      <x:c r="J43201" s="10"/>
      <x:c r="L43201" s="12"/>
    </x:row>
    <x:row r="43202">
      <x:c r="J43202" s="10"/>
      <x:c r="L43202" s="12"/>
    </x:row>
    <x:row r="43203">
      <x:c r="J43203" s="10"/>
      <x:c r="L43203" s="12"/>
    </x:row>
    <x:row r="43204">
      <x:c r="J43204" s="10"/>
      <x:c r="L43204" s="12"/>
    </x:row>
    <x:row r="43205">
      <x:c r="J43205" s="10"/>
      <x:c r="L43205" s="12"/>
    </x:row>
    <x:row r="43206">
      <x:c r="J43206" s="10"/>
      <x:c r="L43206" s="12"/>
    </x:row>
    <x:row r="43207">
      <x:c r="J43207" s="10"/>
      <x:c r="L43207" s="12"/>
    </x:row>
    <x:row r="43208">
      <x:c r="J43208" s="10"/>
      <x:c r="L43208" s="12"/>
    </x:row>
    <x:row r="43209">
      <x:c r="J43209" s="10"/>
      <x:c r="L43209" s="12"/>
    </x:row>
    <x:row r="43210">
      <x:c r="J43210" s="10"/>
      <x:c r="L43210" s="12"/>
    </x:row>
    <x:row r="43211">
      <x:c r="J43211" s="10"/>
      <x:c r="L43211" s="12"/>
    </x:row>
    <x:row r="43212">
      <x:c r="J43212" s="10"/>
      <x:c r="L43212" s="12"/>
    </x:row>
    <x:row r="43213">
      <x:c r="J43213" s="10"/>
      <x:c r="L43213" s="12"/>
    </x:row>
    <x:row r="43214">
      <x:c r="J43214" s="10"/>
      <x:c r="L43214" s="12"/>
    </x:row>
    <x:row r="43215">
      <x:c r="J43215" s="10"/>
      <x:c r="L43215" s="12"/>
    </x:row>
    <x:row r="43216">
      <x:c r="J43216" s="10"/>
      <x:c r="L43216" s="12"/>
    </x:row>
    <x:row r="43217">
      <x:c r="J43217" s="10"/>
      <x:c r="L43217" s="12"/>
    </x:row>
    <x:row r="43218">
      <x:c r="J43218" s="10"/>
      <x:c r="L43218" s="12"/>
    </x:row>
    <x:row r="43219">
      <x:c r="J43219" s="10"/>
      <x:c r="L43219" s="12"/>
    </x:row>
    <x:row r="43220">
      <x:c r="J43220" s="10"/>
      <x:c r="L43220" s="12"/>
    </x:row>
    <x:row r="43221">
      <x:c r="J43221" s="10"/>
      <x:c r="L43221" s="12"/>
    </x:row>
    <x:row r="43222">
      <x:c r="J43222" s="10"/>
      <x:c r="L43222" s="12"/>
    </x:row>
    <x:row r="43223">
      <x:c r="J43223" s="10"/>
      <x:c r="L43223" s="12"/>
    </x:row>
    <x:row r="43224">
      <x:c r="J43224" s="10"/>
      <x:c r="L43224" s="12"/>
    </x:row>
    <x:row r="43225">
      <x:c r="J43225" s="10"/>
      <x:c r="L43225" s="12"/>
    </x:row>
    <x:row r="43226">
      <x:c r="J43226" s="10"/>
      <x:c r="L43226" s="12"/>
    </x:row>
    <x:row r="43227">
      <x:c r="J43227" s="10"/>
      <x:c r="L43227" s="12"/>
    </x:row>
    <x:row r="43228">
      <x:c r="J43228" s="10"/>
      <x:c r="L43228" s="12"/>
    </x:row>
    <x:row r="43229">
      <x:c r="J43229" s="10"/>
      <x:c r="L43229" s="12"/>
    </x:row>
    <x:row r="43230">
      <x:c r="J43230" s="10"/>
      <x:c r="L43230" s="12"/>
    </x:row>
    <x:row r="43231">
      <x:c r="J43231" s="10"/>
      <x:c r="L43231" s="12"/>
    </x:row>
    <x:row r="43232">
      <x:c r="J43232" s="10"/>
      <x:c r="L43232" s="12"/>
    </x:row>
    <x:row r="43233">
      <x:c r="J43233" s="10"/>
      <x:c r="L43233" s="12"/>
    </x:row>
    <x:row r="43234">
      <x:c r="J43234" s="10"/>
      <x:c r="L43234" s="12"/>
    </x:row>
    <x:row r="43235">
      <x:c r="J43235" s="10"/>
      <x:c r="L43235" s="12"/>
    </x:row>
    <x:row r="43236">
      <x:c r="J43236" s="10"/>
      <x:c r="L43236" s="12"/>
    </x:row>
    <x:row r="43237">
      <x:c r="J43237" s="10"/>
      <x:c r="L43237" s="12"/>
    </x:row>
    <x:row r="43238">
      <x:c r="J43238" s="10"/>
      <x:c r="L43238" s="12"/>
    </x:row>
    <x:row r="43239">
      <x:c r="J43239" s="10"/>
      <x:c r="L43239" s="12"/>
    </x:row>
    <x:row r="43240">
      <x:c r="J43240" s="10"/>
      <x:c r="L43240" s="12"/>
    </x:row>
    <x:row r="43241">
      <x:c r="J43241" s="10"/>
      <x:c r="L43241" s="12"/>
    </x:row>
    <x:row r="43242">
      <x:c r="J43242" s="10"/>
      <x:c r="L43242" s="12"/>
    </x:row>
    <x:row r="43243">
      <x:c r="J43243" s="10"/>
      <x:c r="L43243" s="12"/>
    </x:row>
    <x:row r="43244">
      <x:c r="J43244" s="10"/>
      <x:c r="L43244" s="12"/>
    </x:row>
    <x:row r="43245">
      <x:c r="J43245" s="10"/>
      <x:c r="L43245" s="12"/>
    </x:row>
    <x:row r="43246">
      <x:c r="J43246" s="10"/>
      <x:c r="L43246" s="12"/>
    </x:row>
    <x:row r="43247">
      <x:c r="J43247" s="10"/>
      <x:c r="L43247" s="12"/>
    </x:row>
    <x:row r="43248">
      <x:c r="J43248" s="10"/>
      <x:c r="L43248" s="12"/>
    </x:row>
    <x:row r="43249">
      <x:c r="J43249" s="10"/>
      <x:c r="L43249" s="12"/>
    </x:row>
    <x:row r="43250">
      <x:c r="J43250" s="10"/>
      <x:c r="L43250" s="12"/>
    </x:row>
    <x:row r="43251">
      <x:c r="J43251" s="10"/>
      <x:c r="L43251" s="12"/>
    </x:row>
    <x:row r="43252">
      <x:c r="J43252" s="10"/>
      <x:c r="L43252" s="12"/>
    </x:row>
    <x:row r="43253">
      <x:c r="J43253" s="10"/>
      <x:c r="L43253" s="12"/>
    </x:row>
    <x:row r="43254">
      <x:c r="J43254" s="10"/>
      <x:c r="L43254" s="12"/>
    </x:row>
    <x:row r="43255">
      <x:c r="J43255" s="10"/>
      <x:c r="L43255" s="12"/>
    </x:row>
    <x:row r="43256">
      <x:c r="J43256" s="10"/>
      <x:c r="L43256" s="12"/>
    </x:row>
    <x:row r="43257">
      <x:c r="J43257" s="10"/>
      <x:c r="L43257" s="12"/>
    </x:row>
    <x:row r="43258">
      <x:c r="J43258" s="10"/>
      <x:c r="L43258" s="12"/>
    </x:row>
    <x:row r="43259">
      <x:c r="J43259" s="10"/>
      <x:c r="L43259" s="12"/>
    </x:row>
    <x:row r="43260">
      <x:c r="J43260" s="10"/>
      <x:c r="L43260" s="12"/>
    </x:row>
    <x:row r="43261">
      <x:c r="J43261" s="10"/>
      <x:c r="L43261" s="12"/>
    </x:row>
    <x:row r="43262">
      <x:c r="J43262" s="10"/>
      <x:c r="L43262" s="12"/>
    </x:row>
    <x:row r="43263">
      <x:c r="J43263" s="10"/>
      <x:c r="L43263" s="12"/>
    </x:row>
    <x:row r="43264">
      <x:c r="J43264" s="10"/>
      <x:c r="L43264" s="12"/>
    </x:row>
    <x:row r="43265">
      <x:c r="J43265" s="10"/>
      <x:c r="L43265" s="12"/>
    </x:row>
    <x:row r="43266">
      <x:c r="J43266" s="10"/>
      <x:c r="L43266" s="12"/>
    </x:row>
    <x:row r="43267">
      <x:c r="J43267" s="10"/>
      <x:c r="L43267" s="12"/>
    </x:row>
    <x:row r="43268">
      <x:c r="J43268" s="10"/>
      <x:c r="L43268" s="12"/>
    </x:row>
    <x:row r="43269">
      <x:c r="J43269" s="10"/>
      <x:c r="L43269" s="12"/>
    </x:row>
    <x:row r="43270">
      <x:c r="J43270" s="10"/>
      <x:c r="L43270" s="12"/>
    </x:row>
    <x:row r="43271">
      <x:c r="J43271" s="10"/>
      <x:c r="L43271" s="12"/>
    </x:row>
    <x:row r="43272">
      <x:c r="J43272" s="10"/>
      <x:c r="L43272" s="12"/>
    </x:row>
    <x:row r="43273">
      <x:c r="J43273" s="10"/>
      <x:c r="L43273" s="12"/>
    </x:row>
    <x:row r="43274">
      <x:c r="J43274" s="10"/>
      <x:c r="L43274" s="12"/>
    </x:row>
    <x:row r="43275">
      <x:c r="J43275" s="10"/>
      <x:c r="L43275" s="12"/>
    </x:row>
    <x:row r="43276">
      <x:c r="J43276" s="10"/>
      <x:c r="L43276" s="12"/>
    </x:row>
    <x:row r="43277">
      <x:c r="J43277" s="10"/>
      <x:c r="L43277" s="12"/>
    </x:row>
    <x:row r="43278">
      <x:c r="J43278" s="10"/>
      <x:c r="L43278" s="12"/>
    </x:row>
    <x:row r="43279">
      <x:c r="J43279" s="10"/>
      <x:c r="L43279" s="12"/>
    </x:row>
    <x:row r="43280">
      <x:c r="J43280" s="10"/>
      <x:c r="L43280" s="12"/>
    </x:row>
    <x:row r="43281">
      <x:c r="J43281" s="10"/>
      <x:c r="L43281" s="12"/>
    </x:row>
    <x:row r="43282">
      <x:c r="J43282" s="10"/>
      <x:c r="L43282" s="12"/>
    </x:row>
    <x:row r="43283">
      <x:c r="J43283" s="10"/>
      <x:c r="L43283" s="12"/>
    </x:row>
    <x:row r="43284">
      <x:c r="J43284" s="10"/>
      <x:c r="L43284" s="12"/>
    </x:row>
    <x:row r="43285">
      <x:c r="J43285" s="10"/>
      <x:c r="L43285" s="12"/>
    </x:row>
    <x:row r="43286">
      <x:c r="J43286" s="10"/>
      <x:c r="L43286" s="12"/>
    </x:row>
    <x:row r="43287">
      <x:c r="J43287" s="10"/>
      <x:c r="L43287" s="12"/>
    </x:row>
    <x:row r="43288">
      <x:c r="J43288" s="10"/>
      <x:c r="L43288" s="12"/>
    </x:row>
    <x:row r="43289">
      <x:c r="J43289" s="10"/>
      <x:c r="L43289" s="12"/>
    </x:row>
    <x:row r="43290">
      <x:c r="J43290" s="10"/>
      <x:c r="L43290" s="12"/>
    </x:row>
    <x:row r="43291">
      <x:c r="J43291" s="10"/>
      <x:c r="L43291" s="12"/>
    </x:row>
    <x:row r="43292">
      <x:c r="J43292" s="10"/>
      <x:c r="L43292" s="12"/>
    </x:row>
    <x:row r="43293">
      <x:c r="J43293" s="10"/>
      <x:c r="L43293" s="12"/>
    </x:row>
    <x:row r="43294">
      <x:c r="J43294" s="10"/>
      <x:c r="L43294" s="12"/>
    </x:row>
    <x:row r="43295">
      <x:c r="J43295" s="10"/>
      <x:c r="L43295" s="12"/>
    </x:row>
    <x:row r="43296">
      <x:c r="J43296" s="10"/>
      <x:c r="L43296" s="12"/>
    </x:row>
    <x:row r="43297">
      <x:c r="J43297" s="10"/>
      <x:c r="L43297" s="12"/>
    </x:row>
    <x:row r="43298">
      <x:c r="J43298" s="10"/>
      <x:c r="L43298" s="12"/>
    </x:row>
    <x:row r="43299">
      <x:c r="J43299" s="10"/>
      <x:c r="L43299" s="12"/>
    </x:row>
    <x:row r="43300">
      <x:c r="J43300" s="10"/>
      <x:c r="L43300" s="12"/>
    </x:row>
    <x:row r="43301">
      <x:c r="J43301" s="10"/>
      <x:c r="L43301" s="12"/>
    </x:row>
    <x:row r="43302">
      <x:c r="J43302" s="10"/>
      <x:c r="L43302" s="12"/>
    </x:row>
    <x:row r="43303">
      <x:c r="J43303" s="10"/>
      <x:c r="L43303" s="12"/>
    </x:row>
    <x:row r="43304">
      <x:c r="J43304" s="10"/>
      <x:c r="L43304" s="12"/>
    </x:row>
    <x:row r="43305">
      <x:c r="J43305" s="10"/>
      <x:c r="L43305" s="12"/>
    </x:row>
    <x:row r="43306">
      <x:c r="J43306" s="10"/>
      <x:c r="L43306" s="12"/>
    </x:row>
    <x:row r="43307">
      <x:c r="J43307" s="10"/>
      <x:c r="L43307" s="12"/>
    </x:row>
    <x:row r="43308">
      <x:c r="J43308" s="10"/>
      <x:c r="L43308" s="12"/>
    </x:row>
    <x:row r="43309">
      <x:c r="J43309" s="10"/>
      <x:c r="L43309" s="12"/>
    </x:row>
    <x:row r="43310">
      <x:c r="J43310" s="10"/>
      <x:c r="L43310" s="12"/>
    </x:row>
    <x:row r="43311">
      <x:c r="J43311" s="10"/>
      <x:c r="L43311" s="12"/>
    </x:row>
    <x:row r="43312">
      <x:c r="J43312" s="10"/>
      <x:c r="L43312" s="12"/>
    </x:row>
    <x:row r="43313">
      <x:c r="J43313" s="10"/>
      <x:c r="L43313" s="12"/>
    </x:row>
    <x:row r="43314">
      <x:c r="J43314" s="10"/>
      <x:c r="L43314" s="12"/>
    </x:row>
    <x:row r="43315">
      <x:c r="J43315" s="10"/>
      <x:c r="L43315" s="12"/>
    </x:row>
    <x:row r="43316">
      <x:c r="J43316" s="10"/>
      <x:c r="L43316" s="12"/>
    </x:row>
    <x:row r="43317">
      <x:c r="J43317" s="10"/>
      <x:c r="L43317" s="12"/>
    </x:row>
    <x:row r="43318">
      <x:c r="J43318" s="10"/>
      <x:c r="L43318" s="12"/>
    </x:row>
    <x:row r="43319">
      <x:c r="J43319" s="10"/>
      <x:c r="L43319" s="12"/>
    </x:row>
    <x:row r="43320">
      <x:c r="J43320" s="10"/>
      <x:c r="L43320" s="12"/>
    </x:row>
    <x:row r="43321">
      <x:c r="J43321" s="10"/>
      <x:c r="L43321" s="12"/>
    </x:row>
    <x:row r="43322">
      <x:c r="J43322" s="10"/>
      <x:c r="L43322" s="12"/>
    </x:row>
    <x:row r="43323">
      <x:c r="J43323" s="10"/>
      <x:c r="L43323" s="12"/>
    </x:row>
    <x:row r="43324">
      <x:c r="J43324" s="10"/>
      <x:c r="L43324" s="12"/>
    </x:row>
    <x:row r="43325">
      <x:c r="J43325" s="10"/>
      <x:c r="L43325" s="12"/>
    </x:row>
    <x:row r="43326">
      <x:c r="J43326" s="10"/>
      <x:c r="L43326" s="12"/>
    </x:row>
    <x:row r="43327">
      <x:c r="J43327" s="10"/>
      <x:c r="L43327" s="12"/>
    </x:row>
    <x:row r="43328">
      <x:c r="J43328" s="10"/>
      <x:c r="L43328" s="12"/>
    </x:row>
    <x:row r="43329">
      <x:c r="J43329" s="10"/>
      <x:c r="L43329" s="12"/>
    </x:row>
    <x:row r="43330">
      <x:c r="J43330" s="10"/>
      <x:c r="L43330" s="12"/>
    </x:row>
    <x:row r="43331">
      <x:c r="J43331" s="10"/>
      <x:c r="L43331" s="12"/>
    </x:row>
    <x:row r="43332">
      <x:c r="J43332" s="10"/>
      <x:c r="L43332" s="12"/>
    </x:row>
    <x:row r="43333">
      <x:c r="J43333" s="10"/>
      <x:c r="L43333" s="12"/>
    </x:row>
    <x:row r="43334">
      <x:c r="J43334" s="10"/>
      <x:c r="L43334" s="12"/>
    </x:row>
    <x:row r="43335">
      <x:c r="J43335" s="10"/>
      <x:c r="L43335" s="12"/>
    </x:row>
    <x:row r="43336">
      <x:c r="J43336" s="10"/>
      <x:c r="L43336" s="12"/>
    </x:row>
    <x:row r="43337">
      <x:c r="J43337" s="10"/>
      <x:c r="L43337" s="12"/>
    </x:row>
    <x:row r="43338">
      <x:c r="J43338" s="10"/>
      <x:c r="L43338" s="12"/>
    </x:row>
    <x:row r="43339">
      <x:c r="J43339" s="10"/>
      <x:c r="L43339" s="12"/>
    </x:row>
    <x:row r="43340">
      <x:c r="J43340" s="10"/>
      <x:c r="L43340" s="12"/>
    </x:row>
    <x:row r="43341">
      <x:c r="J43341" s="10"/>
      <x:c r="L43341" s="12"/>
    </x:row>
    <x:row r="43342">
      <x:c r="J43342" s="10"/>
      <x:c r="L43342" s="12"/>
    </x:row>
    <x:row r="43343">
      <x:c r="J43343" s="10"/>
      <x:c r="L43343" s="12"/>
    </x:row>
    <x:row r="43344">
      <x:c r="J43344" s="10"/>
      <x:c r="L43344" s="12"/>
    </x:row>
    <x:row r="43345">
      <x:c r="J43345" s="10"/>
      <x:c r="L43345" s="12"/>
    </x:row>
    <x:row r="43346">
      <x:c r="J43346" s="10"/>
      <x:c r="L43346" s="12"/>
    </x:row>
    <x:row r="43347">
      <x:c r="J43347" s="10"/>
      <x:c r="L43347" s="12"/>
    </x:row>
    <x:row r="43348">
      <x:c r="J43348" s="10"/>
      <x:c r="L43348" s="12"/>
    </x:row>
    <x:row r="43349">
      <x:c r="J43349" s="10"/>
      <x:c r="L43349" s="12"/>
    </x:row>
    <x:row r="43350">
      <x:c r="J43350" s="10"/>
      <x:c r="L43350" s="12"/>
    </x:row>
    <x:row r="43351">
      <x:c r="J43351" s="10"/>
      <x:c r="L43351" s="12"/>
    </x:row>
    <x:row r="43352">
      <x:c r="J43352" s="10"/>
      <x:c r="L43352" s="12"/>
    </x:row>
    <x:row r="43353">
      <x:c r="J43353" s="10"/>
      <x:c r="L43353" s="12"/>
    </x:row>
    <x:row r="43354">
      <x:c r="J43354" s="10"/>
      <x:c r="L43354" s="12"/>
    </x:row>
    <x:row r="43355">
      <x:c r="J43355" s="10"/>
      <x:c r="L43355" s="12"/>
    </x:row>
    <x:row r="43356">
      <x:c r="J43356" s="10"/>
      <x:c r="L43356" s="12"/>
    </x:row>
    <x:row r="43357">
      <x:c r="J43357" s="10"/>
      <x:c r="L43357" s="12"/>
    </x:row>
    <x:row r="43358">
      <x:c r="J43358" s="10"/>
      <x:c r="L43358" s="12"/>
    </x:row>
    <x:row r="43359">
      <x:c r="J43359" s="10"/>
      <x:c r="L43359" s="12"/>
    </x:row>
    <x:row r="43360">
      <x:c r="J43360" s="10"/>
      <x:c r="L43360" s="12"/>
    </x:row>
    <x:row r="43361">
      <x:c r="J43361" s="10"/>
      <x:c r="L43361" s="12"/>
    </x:row>
    <x:row r="43362">
      <x:c r="J43362" s="10"/>
      <x:c r="L43362" s="12"/>
    </x:row>
    <x:row r="43363">
      <x:c r="J43363" s="10"/>
      <x:c r="L43363" s="12"/>
    </x:row>
    <x:row r="43364">
      <x:c r="J43364" s="10"/>
      <x:c r="L43364" s="12"/>
    </x:row>
    <x:row r="43365">
      <x:c r="J43365" s="10"/>
      <x:c r="L43365" s="12"/>
    </x:row>
    <x:row r="43366">
      <x:c r="J43366" s="10"/>
      <x:c r="L43366" s="12"/>
    </x:row>
    <x:row r="43367">
      <x:c r="J43367" s="10"/>
      <x:c r="L43367" s="12"/>
    </x:row>
    <x:row r="43368">
      <x:c r="J43368" s="10"/>
      <x:c r="L43368" s="12"/>
    </x:row>
    <x:row r="43369">
      <x:c r="J43369" s="10"/>
      <x:c r="L43369" s="12"/>
    </x:row>
    <x:row r="43370">
      <x:c r="J43370" s="10"/>
      <x:c r="L43370" s="12"/>
    </x:row>
    <x:row r="43371">
      <x:c r="J43371" s="10"/>
      <x:c r="L43371" s="12"/>
    </x:row>
    <x:row r="43372">
      <x:c r="J43372" s="10"/>
      <x:c r="L43372" s="12"/>
    </x:row>
    <x:row r="43373">
      <x:c r="J43373" s="10"/>
      <x:c r="L43373" s="12"/>
    </x:row>
    <x:row r="43374">
      <x:c r="J43374" s="10"/>
      <x:c r="L43374" s="12"/>
    </x:row>
    <x:row r="43375">
      <x:c r="J43375" s="10"/>
      <x:c r="L43375" s="12"/>
    </x:row>
    <x:row r="43376">
      <x:c r="J43376" s="10"/>
      <x:c r="L43376" s="12"/>
    </x:row>
    <x:row r="43377">
      <x:c r="J43377" s="10"/>
      <x:c r="L43377" s="12"/>
    </x:row>
    <x:row r="43378">
      <x:c r="J43378" s="10"/>
      <x:c r="L43378" s="12"/>
    </x:row>
    <x:row r="43379">
      <x:c r="J43379" s="10"/>
      <x:c r="L43379" s="12"/>
    </x:row>
    <x:row r="43380">
      <x:c r="J43380" s="10"/>
      <x:c r="L43380" s="12"/>
    </x:row>
    <x:row r="43381">
      <x:c r="J43381" s="10"/>
      <x:c r="L43381" s="12"/>
    </x:row>
    <x:row r="43382">
      <x:c r="J43382" s="10"/>
      <x:c r="L43382" s="12"/>
    </x:row>
    <x:row r="43383">
      <x:c r="J43383" s="10"/>
      <x:c r="L43383" s="12"/>
    </x:row>
    <x:row r="43384">
      <x:c r="J43384" s="10"/>
      <x:c r="L43384" s="12"/>
    </x:row>
    <x:row r="43385">
      <x:c r="J43385" s="10"/>
      <x:c r="L43385" s="12"/>
    </x:row>
    <x:row r="43386">
      <x:c r="J43386" s="10"/>
      <x:c r="L43386" s="12"/>
    </x:row>
    <x:row r="43387">
      <x:c r="J43387" s="10"/>
      <x:c r="L43387" s="12"/>
    </x:row>
    <x:row r="43388">
      <x:c r="J43388" s="10"/>
      <x:c r="L43388" s="12"/>
    </x:row>
    <x:row r="43389">
      <x:c r="J43389" s="10"/>
      <x:c r="L43389" s="12"/>
    </x:row>
    <x:row r="43390">
      <x:c r="J43390" s="10"/>
      <x:c r="L43390" s="12"/>
    </x:row>
    <x:row r="43391">
      <x:c r="J43391" s="10"/>
      <x:c r="L43391" s="12"/>
    </x:row>
    <x:row r="43392">
      <x:c r="J43392" s="10"/>
      <x:c r="L43392" s="12"/>
    </x:row>
    <x:row r="43393">
      <x:c r="J43393" s="10"/>
      <x:c r="L43393" s="12"/>
    </x:row>
    <x:row r="43394">
      <x:c r="J43394" s="10"/>
      <x:c r="L43394" s="12"/>
    </x:row>
    <x:row r="43395">
      <x:c r="J43395" s="10"/>
      <x:c r="L43395" s="12"/>
    </x:row>
    <x:row r="43396">
      <x:c r="J43396" s="10"/>
      <x:c r="L43396" s="12"/>
    </x:row>
    <x:row r="43397">
      <x:c r="J43397" s="10"/>
      <x:c r="L43397" s="12"/>
    </x:row>
    <x:row r="43398">
      <x:c r="J43398" s="10"/>
      <x:c r="L43398" s="12"/>
    </x:row>
    <x:row r="43399">
      <x:c r="J43399" s="10"/>
      <x:c r="L43399" s="12"/>
    </x:row>
    <x:row r="43400">
      <x:c r="J43400" s="10"/>
      <x:c r="L43400" s="12"/>
    </x:row>
    <x:row r="43401">
      <x:c r="J43401" s="10"/>
      <x:c r="L43401" s="12"/>
    </x:row>
    <x:row r="43402">
      <x:c r="J43402" s="10"/>
      <x:c r="L43402" s="12"/>
    </x:row>
    <x:row r="43403">
      <x:c r="J43403" s="10"/>
      <x:c r="L43403" s="12"/>
    </x:row>
    <x:row r="43404">
      <x:c r="J43404" s="10"/>
      <x:c r="L43404" s="12"/>
    </x:row>
    <x:row r="43405">
      <x:c r="J43405" s="10"/>
      <x:c r="L43405" s="12"/>
    </x:row>
    <x:row r="43406">
      <x:c r="J43406" s="10"/>
      <x:c r="L43406" s="12"/>
    </x:row>
    <x:row r="43407">
      <x:c r="J43407" s="10"/>
      <x:c r="L43407" s="12"/>
    </x:row>
    <x:row r="43408">
      <x:c r="J43408" s="10"/>
      <x:c r="L43408" s="12"/>
    </x:row>
    <x:row r="43409">
      <x:c r="J43409" s="10"/>
      <x:c r="L43409" s="12"/>
    </x:row>
    <x:row r="43410">
      <x:c r="J43410" s="10"/>
      <x:c r="L43410" s="12"/>
    </x:row>
    <x:row r="43411">
      <x:c r="J43411" s="10"/>
      <x:c r="L43411" s="12"/>
    </x:row>
    <x:row r="43412">
      <x:c r="J43412" s="10"/>
      <x:c r="L43412" s="12"/>
    </x:row>
    <x:row r="43413">
      <x:c r="J43413" s="10"/>
      <x:c r="L43413" s="12"/>
    </x:row>
    <x:row r="43414">
      <x:c r="J43414" s="10"/>
      <x:c r="L43414" s="12"/>
    </x:row>
    <x:row r="43415">
      <x:c r="J43415" s="10"/>
      <x:c r="L43415" s="12"/>
    </x:row>
    <x:row r="43416">
      <x:c r="J43416" s="10"/>
      <x:c r="L43416" s="12"/>
    </x:row>
    <x:row r="43417">
      <x:c r="J43417" s="10"/>
      <x:c r="L43417" s="12"/>
    </x:row>
    <x:row r="43418">
      <x:c r="J43418" s="10"/>
      <x:c r="L43418" s="12"/>
    </x:row>
    <x:row r="43419">
      <x:c r="J43419" s="10"/>
      <x:c r="L43419" s="12"/>
    </x:row>
    <x:row r="43420">
      <x:c r="J43420" s="10"/>
      <x:c r="L43420" s="12"/>
    </x:row>
    <x:row r="43421">
      <x:c r="J43421" s="10"/>
      <x:c r="L43421" s="12"/>
    </x:row>
    <x:row r="43422">
      <x:c r="J43422" s="10"/>
      <x:c r="L43422" s="12"/>
    </x:row>
    <x:row r="43423">
      <x:c r="J43423" s="10"/>
      <x:c r="L43423" s="12"/>
    </x:row>
    <x:row r="43424">
      <x:c r="J43424" s="10"/>
      <x:c r="L43424" s="12"/>
    </x:row>
    <x:row r="43425">
      <x:c r="J43425" s="10"/>
      <x:c r="L43425" s="12"/>
    </x:row>
    <x:row r="43426">
      <x:c r="J43426" s="10"/>
      <x:c r="L43426" s="12"/>
    </x:row>
    <x:row r="43427">
      <x:c r="J43427" s="10"/>
      <x:c r="L43427" s="12"/>
    </x:row>
    <x:row r="43428">
      <x:c r="J43428" s="10"/>
      <x:c r="L43428" s="12"/>
    </x:row>
    <x:row r="43429">
      <x:c r="J43429" s="10"/>
      <x:c r="L43429" s="12"/>
    </x:row>
    <x:row r="43430">
      <x:c r="J43430" s="10"/>
      <x:c r="L43430" s="12"/>
    </x:row>
    <x:row r="43431">
      <x:c r="J43431" s="10"/>
      <x:c r="L43431" s="12"/>
    </x:row>
    <x:row r="43432">
      <x:c r="J43432" s="10"/>
      <x:c r="L43432" s="12"/>
    </x:row>
    <x:row r="43433">
      <x:c r="J43433" s="10"/>
      <x:c r="L43433" s="12"/>
    </x:row>
    <x:row r="43434">
      <x:c r="J43434" s="10"/>
      <x:c r="L43434" s="12"/>
    </x:row>
    <x:row r="43435">
      <x:c r="J43435" s="10"/>
      <x:c r="L43435" s="12"/>
    </x:row>
    <x:row r="43436">
      <x:c r="J43436" s="10"/>
      <x:c r="L43436" s="12"/>
    </x:row>
    <x:row r="43437">
      <x:c r="J43437" s="10"/>
      <x:c r="L43437" s="12"/>
    </x:row>
    <x:row r="43438">
      <x:c r="J43438" s="10"/>
      <x:c r="L43438" s="12"/>
    </x:row>
    <x:row r="43439">
      <x:c r="J43439" s="10"/>
      <x:c r="L43439" s="12"/>
    </x:row>
    <x:row r="43440">
      <x:c r="J43440" s="10"/>
      <x:c r="L43440" s="12"/>
    </x:row>
    <x:row r="43441">
      <x:c r="J43441" s="10"/>
      <x:c r="L43441" s="12"/>
    </x:row>
    <x:row r="43442">
      <x:c r="J43442" s="10"/>
      <x:c r="L43442" s="12"/>
    </x:row>
    <x:row r="43443">
      <x:c r="J43443" s="10"/>
      <x:c r="L43443" s="12"/>
    </x:row>
    <x:row r="43444">
      <x:c r="J43444" s="10"/>
      <x:c r="L43444" s="12"/>
    </x:row>
    <x:row r="43445">
      <x:c r="J43445" s="10"/>
      <x:c r="L43445" s="12"/>
    </x:row>
    <x:row r="43446">
      <x:c r="J43446" s="10"/>
      <x:c r="L43446" s="12"/>
    </x:row>
    <x:row r="43447">
      <x:c r="J43447" s="10"/>
      <x:c r="L43447" s="12"/>
    </x:row>
    <x:row r="43448">
      <x:c r="J43448" s="10"/>
      <x:c r="L43448" s="12"/>
    </x:row>
    <x:row r="43449">
      <x:c r="J43449" s="10"/>
      <x:c r="L43449" s="12"/>
    </x:row>
    <x:row r="43450">
      <x:c r="J43450" s="10"/>
      <x:c r="L43450" s="12"/>
    </x:row>
    <x:row r="43451">
      <x:c r="J43451" s="10"/>
      <x:c r="L43451" s="12"/>
    </x:row>
    <x:row r="43452">
      <x:c r="J43452" s="10"/>
      <x:c r="L43452" s="12"/>
    </x:row>
    <x:row r="43453">
      <x:c r="J43453" s="10"/>
      <x:c r="L43453" s="12"/>
    </x:row>
    <x:row r="43454">
      <x:c r="J43454" s="10"/>
      <x:c r="L43454" s="12"/>
    </x:row>
    <x:row r="43455">
      <x:c r="J43455" s="10"/>
      <x:c r="L43455" s="12"/>
    </x:row>
    <x:row r="43456">
      <x:c r="J43456" s="10"/>
      <x:c r="L43456" s="12"/>
    </x:row>
    <x:row r="43457">
      <x:c r="J43457" s="10"/>
      <x:c r="L43457" s="12"/>
    </x:row>
    <x:row r="43458">
      <x:c r="J43458" s="10"/>
      <x:c r="L43458" s="12"/>
    </x:row>
    <x:row r="43459">
      <x:c r="J43459" s="10"/>
      <x:c r="L43459" s="12"/>
    </x:row>
    <x:row r="43460">
      <x:c r="J43460" s="10"/>
      <x:c r="L43460" s="12"/>
    </x:row>
    <x:row r="43461">
      <x:c r="J43461" s="10"/>
      <x:c r="L43461" s="12"/>
    </x:row>
    <x:row r="43462">
      <x:c r="J43462" s="10"/>
      <x:c r="L43462" s="12"/>
    </x:row>
    <x:row r="43463">
      <x:c r="J43463" s="10"/>
      <x:c r="L43463" s="12"/>
    </x:row>
    <x:row r="43464">
      <x:c r="J43464" s="10"/>
      <x:c r="L43464" s="12"/>
    </x:row>
    <x:row r="43465">
      <x:c r="J43465" s="10"/>
      <x:c r="L43465" s="12"/>
    </x:row>
    <x:row r="43466">
      <x:c r="J43466" s="10"/>
      <x:c r="L43466" s="12"/>
    </x:row>
    <x:row r="43467">
      <x:c r="J43467" s="10"/>
      <x:c r="L43467" s="12"/>
    </x:row>
    <x:row r="43468">
      <x:c r="J43468" s="10"/>
      <x:c r="L43468" s="12"/>
    </x:row>
    <x:row r="43469">
      <x:c r="J43469" s="10"/>
      <x:c r="L43469" s="12"/>
    </x:row>
    <x:row r="43470">
      <x:c r="J43470" s="10"/>
      <x:c r="L43470" s="12"/>
    </x:row>
    <x:row r="43471">
      <x:c r="J43471" s="10"/>
      <x:c r="L43471" s="12"/>
    </x:row>
    <x:row r="43472">
      <x:c r="J43472" s="10"/>
      <x:c r="L43472" s="12"/>
    </x:row>
    <x:row r="43473">
      <x:c r="J43473" s="10"/>
      <x:c r="L43473" s="12"/>
    </x:row>
    <x:row r="43474">
      <x:c r="J43474" s="10"/>
      <x:c r="L43474" s="12"/>
    </x:row>
    <x:row r="43475">
      <x:c r="J43475" s="10"/>
      <x:c r="L43475" s="12"/>
    </x:row>
    <x:row r="43476">
      <x:c r="J43476" s="10"/>
      <x:c r="L43476" s="12"/>
    </x:row>
    <x:row r="43477">
      <x:c r="J43477" s="10"/>
      <x:c r="L43477" s="12"/>
    </x:row>
    <x:row r="43478">
      <x:c r="J43478" s="10"/>
      <x:c r="L43478" s="12"/>
    </x:row>
    <x:row r="43479">
      <x:c r="J43479" s="10"/>
      <x:c r="L43479" s="12"/>
    </x:row>
    <x:row r="43480">
      <x:c r="J43480" s="10"/>
      <x:c r="L43480" s="12"/>
    </x:row>
    <x:row r="43481">
      <x:c r="J43481" s="10"/>
      <x:c r="L43481" s="12"/>
    </x:row>
    <x:row r="43482">
      <x:c r="J43482" s="10"/>
      <x:c r="L43482" s="12"/>
    </x:row>
    <x:row r="43483">
      <x:c r="J43483" s="10"/>
      <x:c r="L43483" s="12"/>
    </x:row>
    <x:row r="43484">
      <x:c r="J43484" s="10"/>
      <x:c r="L43484" s="12"/>
    </x:row>
    <x:row r="43485">
      <x:c r="J43485" s="10"/>
      <x:c r="L43485" s="12"/>
    </x:row>
    <x:row r="43486">
      <x:c r="J43486" s="10"/>
      <x:c r="L43486" s="12"/>
    </x:row>
    <x:row r="43487">
      <x:c r="J43487" s="10"/>
      <x:c r="L43487" s="12"/>
    </x:row>
    <x:row r="43488">
      <x:c r="J43488" s="10"/>
      <x:c r="L43488" s="12"/>
    </x:row>
    <x:row r="43489">
      <x:c r="J43489" s="10"/>
      <x:c r="L43489" s="12"/>
    </x:row>
    <x:row r="43490">
      <x:c r="J43490" s="10"/>
      <x:c r="L43490" s="12"/>
    </x:row>
    <x:row r="43491">
      <x:c r="J43491" s="10"/>
      <x:c r="L43491" s="12"/>
    </x:row>
    <x:row r="43492">
      <x:c r="J43492" s="10"/>
      <x:c r="L43492" s="12"/>
    </x:row>
    <x:row r="43493">
      <x:c r="J43493" s="10"/>
      <x:c r="L43493" s="12"/>
    </x:row>
    <x:row r="43494">
      <x:c r="J43494" s="10"/>
      <x:c r="L43494" s="12"/>
    </x:row>
    <x:row r="43495">
      <x:c r="J43495" s="10"/>
      <x:c r="L43495" s="12"/>
    </x:row>
    <x:row r="43496">
      <x:c r="J43496" s="10"/>
      <x:c r="L43496" s="12"/>
    </x:row>
    <x:row r="43497">
      <x:c r="J43497" s="10"/>
      <x:c r="L43497" s="12"/>
    </x:row>
    <x:row r="43498">
      <x:c r="J43498" s="10"/>
      <x:c r="L43498" s="12"/>
    </x:row>
    <x:row r="43499">
      <x:c r="J43499" s="10"/>
      <x:c r="L43499" s="12"/>
    </x:row>
    <x:row r="43500">
      <x:c r="J43500" s="10"/>
      <x:c r="L43500" s="12"/>
    </x:row>
    <x:row r="43501">
      <x:c r="J43501" s="10"/>
      <x:c r="L43501" s="12"/>
    </x:row>
    <x:row r="43502">
      <x:c r="J43502" s="10"/>
      <x:c r="L43502" s="12"/>
    </x:row>
    <x:row r="43503">
      <x:c r="J43503" s="10"/>
      <x:c r="L43503" s="12"/>
    </x:row>
    <x:row r="43504">
      <x:c r="J43504" s="10"/>
      <x:c r="L43504" s="12"/>
    </x:row>
    <x:row r="43505">
      <x:c r="J43505" s="10"/>
      <x:c r="L43505" s="12"/>
    </x:row>
    <x:row r="43506">
      <x:c r="J43506" s="10"/>
      <x:c r="L43506" s="12"/>
    </x:row>
    <x:row r="43507">
      <x:c r="J43507" s="10"/>
      <x:c r="L43507" s="12"/>
    </x:row>
    <x:row r="43508">
      <x:c r="J43508" s="10"/>
      <x:c r="L43508" s="12"/>
    </x:row>
    <x:row r="43509">
      <x:c r="J43509" s="10"/>
      <x:c r="L43509" s="12"/>
    </x:row>
    <x:row r="43510">
      <x:c r="J43510" s="10"/>
      <x:c r="L43510" s="12"/>
    </x:row>
    <x:row r="43511">
      <x:c r="J43511" s="10"/>
      <x:c r="L43511" s="12"/>
    </x:row>
    <x:row r="43512">
      <x:c r="J43512" s="10"/>
      <x:c r="L43512" s="12"/>
    </x:row>
    <x:row r="43513">
      <x:c r="J43513" s="10"/>
      <x:c r="L43513" s="12"/>
    </x:row>
    <x:row r="43514">
      <x:c r="J43514" s="10"/>
      <x:c r="L43514" s="12"/>
    </x:row>
    <x:row r="43515">
      <x:c r="J43515" s="10"/>
      <x:c r="L43515" s="12"/>
    </x:row>
    <x:row r="43516">
      <x:c r="J43516" s="10"/>
      <x:c r="L43516" s="12"/>
    </x:row>
    <x:row r="43517">
      <x:c r="J43517" s="10"/>
      <x:c r="L43517" s="12"/>
    </x:row>
    <x:row r="43518">
      <x:c r="J43518" s="10"/>
      <x:c r="L43518" s="12"/>
    </x:row>
    <x:row r="43519">
      <x:c r="J43519" s="10"/>
      <x:c r="L43519" s="12"/>
    </x:row>
    <x:row r="43520">
      <x:c r="J43520" s="10"/>
      <x:c r="L43520" s="12"/>
    </x:row>
    <x:row r="43521">
      <x:c r="J43521" s="10"/>
      <x:c r="L43521" s="12"/>
    </x:row>
    <x:row r="43522">
      <x:c r="J43522" s="10"/>
      <x:c r="L43522" s="12"/>
    </x:row>
    <x:row r="43523">
      <x:c r="J43523" s="10"/>
      <x:c r="L43523" s="12"/>
    </x:row>
    <x:row r="43524">
      <x:c r="J43524" s="10"/>
      <x:c r="L43524" s="12"/>
    </x:row>
    <x:row r="43525">
      <x:c r="J43525" s="10"/>
      <x:c r="L43525" s="12"/>
    </x:row>
    <x:row r="43526">
      <x:c r="J43526" s="10"/>
      <x:c r="L43526" s="12"/>
    </x:row>
    <x:row r="43527">
      <x:c r="J43527" s="10"/>
      <x:c r="L43527" s="12"/>
    </x:row>
    <x:row r="43528">
      <x:c r="J43528" s="10"/>
      <x:c r="L43528" s="12"/>
    </x:row>
    <x:row r="43529">
      <x:c r="J43529" s="10"/>
      <x:c r="L43529" s="12"/>
    </x:row>
    <x:row r="43530">
      <x:c r="J43530" s="10"/>
      <x:c r="L43530" s="12"/>
    </x:row>
    <x:row r="43531">
      <x:c r="J43531" s="10"/>
      <x:c r="L43531" s="12"/>
    </x:row>
    <x:row r="43532">
      <x:c r="J43532" s="10"/>
      <x:c r="L43532" s="12"/>
    </x:row>
    <x:row r="43533">
      <x:c r="J43533" s="10"/>
      <x:c r="L43533" s="12"/>
    </x:row>
    <x:row r="43534">
      <x:c r="J43534" s="10"/>
      <x:c r="L43534" s="12"/>
    </x:row>
    <x:row r="43535">
      <x:c r="J43535" s="10"/>
      <x:c r="L43535" s="12"/>
    </x:row>
    <x:row r="43536">
      <x:c r="J43536" s="10"/>
      <x:c r="L43536" s="12"/>
    </x:row>
    <x:row r="43537">
      <x:c r="J43537" s="10"/>
      <x:c r="L43537" s="12"/>
    </x:row>
    <x:row r="43538">
      <x:c r="J43538" s="10"/>
      <x:c r="L43538" s="12"/>
    </x:row>
    <x:row r="43539">
      <x:c r="J43539" s="10"/>
      <x:c r="L43539" s="12"/>
    </x:row>
    <x:row r="43540">
      <x:c r="J43540" s="10"/>
      <x:c r="L43540" s="12"/>
    </x:row>
    <x:row r="43541">
      <x:c r="J43541" s="10"/>
      <x:c r="L43541" s="12"/>
    </x:row>
    <x:row r="43542">
      <x:c r="J43542" s="10"/>
      <x:c r="L43542" s="12"/>
    </x:row>
    <x:row r="43543">
      <x:c r="J43543" s="10"/>
      <x:c r="L43543" s="12"/>
    </x:row>
    <x:row r="43544">
      <x:c r="J43544" s="10"/>
      <x:c r="L43544" s="12"/>
    </x:row>
    <x:row r="43545">
      <x:c r="J43545" s="10"/>
      <x:c r="L43545" s="12"/>
    </x:row>
    <x:row r="43546">
      <x:c r="J43546" s="10"/>
      <x:c r="L43546" s="12"/>
    </x:row>
    <x:row r="43547">
      <x:c r="J43547" s="10"/>
      <x:c r="L43547" s="12"/>
    </x:row>
    <x:row r="43548">
      <x:c r="J43548" s="10"/>
      <x:c r="L43548" s="12"/>
    </x:row>
    <x:row r="43549">
      <x:c r="J43549" s="10"/>
      <x:c r="L43549" s="12"/>
    </x:row>
    <x:row r="43550">
      <x:c r="J43550" s="10"/>
      <x:c r="L43550" s="12"/>
    </x:row>
    <x:row r="43551">
      <x:c r="J43551" s="10"/>
      <x:c r="L43551" s="12"/>
    </x:row>
    <x:row r="43552">
      <x:c r="J43552" s="10"/>
      <x:c r="L43552" s="12"/>
    </x:row>
    <x:row r="43553">
      <x:c r="J43553" s="10"/>
      <x:c r="L43553" s="12"/>
    </x:row>
    <x:row r="43554">
      <x:c r="J43554" s="10"/>
      <x:c r="L43554" s="12"/>
    </x:row>
    <x:row r="43555">
      <x:c r="J43555" s="10"/>
      <x:c r="L43555" s="12"/>
    </x:row>
    <x:row r="43556">
      <x:c r="J43556" s="10"/>
      <x:c r="L43556" s="12"/>
    </x:row>
    <x:row r="43557">
      <x:c r="J43557" s="10"/>
      <x:c r="L43557" s="12"/>
    </x:row>
    <x:row r="43558">
      <x:c r="J43558" s="10"/>
      <x:c r="L43558" s="12"/>
    </x:row>
    <x:row r="43559">
      <x:c r="J43559" s="10"/>
      <x:c r="L43559" s="12"/>
    </x:row>
    <x:row r="43560">
      <x:c r="J43560" s="10"/>
      <x:c r="L43560" s="12"/>
    </x:row>
    <x:row r="43561">
      <x:c r="J43561" s="10"/>
      <x:c r="L43561" s="12"/>
    </x:row>
    <x:row r="43562">
      <x:c r="J43562" s="10"/>
      <x:c r="L43562" s="12"/>
    </x:row>
    <x:row r="43563">
      <x:c r="J43563" s="10"/>
      <x:c r="L43563" s="12"/>
    </x:row>
    <x:row r="43564">
      <x:c r="J43564" s="10"/>
      <x:c r="L43564" s="12"/>
    </x:row>
    <x:row r="43565">
      <x:c r="J43565" s="10"/>
      <x:c r="L43565" s="12"/>
    </x:row>
    <x:row r="43566">
      <x:c r="J43566" s="10"/>
      <x:c r="L43566" s="12"/>
    </x:row>
    <x:row r="43567">
      <x:c r="J43567" s="10"/>
      <x:c r="L43567" s="12"/>
    </x:row>
    <x:row r="43568">
      <x:c r="J43568" s="10"/>
      <x:c r="L43568" s="12"/>
    </x:row>
    <x:row r="43569">
      <x:c r="J43569" s="10"/>
      <x:c r="L43569" s="12"/>
    </x:row>
    <x:row r="43570">
      <x:c r="J43570" s="10"/>
      <x:c r="L43570" s="12"/>
    </x:row>
    <x:row r="43571">
      <x:c r="J43571" s="10"/>
      <x:c r="L43571" s="12"/>
    </x:row>
    <x:row r="43572">
      <x:c r="J43572" s="10"/>
      <x:c r="L43572" s="12"/>
    </x:row>
    <x:row r="43573">
      <x:c r="J43573" s="10"/>
      <x:c r="L43573" s="12"/>
    </x:row>
    <x:row r="43574">
      <x:c r="J43574" s="10"/>
      <x:c r="L43574" s="12"/>
    </x:row>
    <x:row r="43575">
      <x:c r="J43575" s="10"/>
      <x:c r="L43575" s="12"/>
    </x:row>
    <x:row r="43576">
      <x:c r="J43576" s="10"/>
      <x:c r="L43576" s="12"/>
    </x:row>
    <x:row r="43577">
      <x:c r="J43577" s="10"/>
      <x:c r="L43577" s="12"/>
    </x:row>
    <x:row r="43578">
      <x:c r="J43578" s="10"/>
      <x:c r="L43578" s="12"/>
    </x:row>
    <x:row r="43579">
      <x:c r="J43579" s="10"/>
      <x:c r="L43579" s="12"/>
    </x:row>
    <x:row r="43580">
      <x:c r="J43580" s="10"/>
      <x:c r="L43580" s="12"/>
    </x:row>
    <x:row r="43581">
      <x:c r="J43581" s="10"/>
      <x:c r="L43581" s="12"/>
    </x:row>
    <x:row r="43582">
      <x:c r="J43582" s="10"/>
      <x:c r="L43582" s="12"/>
    </x:row>
    <x:row r="43583">
      <x:c r="J43583" s="10"/>
      <x:c r="L43583" s="12"/>
    </x:row>
    <x:row r="43584">
      <x:c r="J43584" s="10"/>
      <x:c r="L43584" s="12"/>
    </x:row>
    <x:row r="43585">
      <x:c r="J43585" s="10"/>
      <x:c r="L43585" s="12"/>
    </x:row>
    <x:row r="43586">
      <x:c r="J43586" s="10"/>
      <x:c r="L43586" s="12"/>
    </x:row>
    <x:row r="43587">
      <x:c r="J43587" s="10"/>
      <x:c r="L43587" s="12"/>
    </x:row>
    <x:row r="43588">
      <x:c r="J43588" s="10"/>
      <x:c r="L43588" s="12"/>
    </x:row>
    <x:row r="43589">
      <x:c r="J43589" s="10"/>
      <x:c r="L43589" s="12"/>
    </x:row>
    <x:row r="43590">
      <x:c r="J43590" s="10"/>
      <x:c r="L43590" s="12"/>
    </x:row>
    <x:row r="43591">
      <x:c r="J43591" s="10"/>
      <x:c r="L43591" s="12"/>
    </x:row>
    <x:row r="43592">
      <x:c r="J43592" s="10"/>
      <x:c r="L43592" s="12"/>
    </x:row>
    <x:row r="43593">
      <x:c r="J43593" s="10"/>
      <x:c r="L43593" s="12"/>
    </x:row>
    <x:row r="43594">
      <x:c r="J43594" s="10"/>
      <x:c r="L43594" s="12"/>
    </x:row>
    <x:row r="43595">
      <x:c r="J43595" s="10"/>
      <x:c r="L43595" s="12"/>
    </x:row>
    <x:row r="43596">
      <x:c r="J43596" s="10"/>
      <x:c r="L43596" s="12"/>
    </x:row>
    <x:row r="43597">
      <x:c r="J43597" s="10"/>
      <x:c r="L43597" s="12"/>
    </x:row>
    <x:row r="43598">
      <x:c r="J43598" s="10"/>
      <x:c r="L43598" s="12"/>
    </x:row>
    <x:row r="43599">
      <x:c r="J43599" s="10"/>
      <x:c r="L43599" s="12"/>
    </x:row>
    <x:row r="43600">
      <x:c r="J43600" s="10"/>
      <x:c r="L43600" s="12"/>
    </x:row>
    <x:row r="43601">
      <x:c r="J43601" s="10"/>
      <x:c r="L43601" s="12"/>
    </x:row>
    <x:row r="43602">
      <x:c r="J43602" s="10"/>
      <x:c r="L43602" s="12"/>
    </x:row>
    <x:row r="43603">
      <x:c r="J43603" s="10"/>
      <x:c r="L43603" s="12"/>
    </x:row>
    <x:row r="43604">
      <x:c r="J43604" s="10"/>
      <x:c r="L43604" s="12"/>
    </x:row>
    <x:row r="43605">
      <x:c r="J43605" s="10"/>
      <x:c r="L43605" s="12"/>
    </x:row>
    <x:row r="43606">
      <x:c r="J43606" s="10"/>
      <x:c r="L43606" s="12"/>
    </x:row>
    <x:row r="43607">
      <x:c r="J43607" s="10"/>
      <x:c r="L43607" s="12"/>
    </x:row>
    <x:row r="43608">
      <x:c r="J43608" s="10"/>
      <x:c r="L43608" s="12"/>
    </x:row>
    <x:row r="43609">
      <x:c r="J43609" s="10"/>
      <x:c r="L43609" s="12"/>
    </x:row>
    <x:row r="43610">
      <x:c r="J43610" s="10"/>
      <x:c r="L43610" s="12"/>
    </x:row>
    <x:row r="43611">
      <x:c r="J43611" s="10"/>
      <x:c r="L43611" s="12"/>
    </x:row>
    <x:row r="43612">
      <x:c r="J43612" s="10"/>
      <x:c r="L43612" s="12"/>
    </x:row>
    <x:row r="43613">
      <x:c r="J43613" s="10"/>
      <x:c r="L43613" s="12"/>
    </x:row>
    <x:row r="43614">
      <x:c r="J43614" s="10"/>
      <x:c r="L43614" s="12"/>
    </x:row>
    <x:row r="43615">
      <x:c r="J43615" s="10"/>
      <x:c r="L43615" s="12"/>
    </x:row>
    <x:row r="43616">
      <x:c r="J43616" s="10"/>
      <x:c r="L43616" s="12"/>
    </x:row>
    <x:row r="43617">
      <x:c r="J43617" s="10"/>
      <x:c r="L43617" s="12"/>
    </x:row>
    <x:row r="43618">
      <x:c r="J43618" s="10"/>
      <x:c r="L43618" s="12"/>
    </x:row>
    <x:row r="43619">
      <x:c r="J43619" s="10"/>
      <x:c r="L43619" s="12"/>
    </x:row>
    <x:row r="43620">
      <x:c r="J43620" s="10"/>
      <x:c r="L43620" s="12"/>
    </x:row>
    <x:row r="43621">
      <x:c r="J43621" s="10"/>
      <x:c r="L43621" s="12"/>
    </x:row>
    <x:row r="43622">
      <x:c r="J43622" s="10"/>
      <x:c r="L43622" s="12"/>
    </x:row>
    <x:row r="43623">
      <x:c r="J43623" s="10"/>
      <x:c r="L43623" s="12"/>
    </x:row>
    <x:row r="43624">
      <x:c r="J43624" s="10"/>
      <x:c r="L43624" s="12"/>
    </x:row>
    <x:row r="43625">
      <x:c r="J43625" s="10"/>
      <x:c r="L43625" s="12"/>
    </x:row>
    <x:row r="43626">
      <x:c r="J43626" s="10"/>
      <x:c r="L43626" s="12"/>
    </x:row>
    <x:row r="43627">
      <x:c r="J43627" s="10"/>
      <x:c r="L43627" s="12"/>
    </x:row>
    <x:row r="43628">
      <x:c r="J43628" s="10"/>
      <x:c r="L43628" s="12"/>
    </x:row>
    <x:row r="43629">
      <x:c r="J43629" s="10"/>
      <x:c r="L43629" s="12"/>
    </x:row>
    <x:row r="43630">
      <x:c r="J43630" s="10"/>
      <x:c r="L43630" s="12"/>
    </x:row>
    <x:row r="43631">
      <x:c r="J43631" s="10"/>
      <x:c r="L43631" s="12"/>
    </x:row>
    <x:row r="43632">
      <x:c r="J43632" s="10"/>
      <x:c r="L43632" s="12"/>
    </x:row>
    <x:row r="43633">
      <x:c r="J43633" s="10"/>
      <x:c r="L43633" s="12"/>
    </x:row>
    <x:row r="43634">
      <x:c r="J43634" s="10"/>
      <x:c r="L43634" s="12"/>
    </x:row>
    <x:row r="43635">
      <x:c r="J43635" s="10"/>
      <x:c r="L43635" s="12"/>
    </x:row>
    <x:row r="43636">
      <x:c r="J43636" s="10"/>
      <x:c r="L43636" s="12"/>
    </x:row>
    <x:row r="43637">
      <x:c r="J43637" s="10"/>
      <x:c r="L43637" s="12"/>
    </x:row>
    <x:row r="43638">
      <x:c r="J43638" s="10"/>
      <x:c r="L43638" s="12"/>
    </x:row>
    <x:row r="43639">
      <x:c r="J43639" s="10"/>
      <x:c r="L43639" s="12"/>
    </x:row>
    <x:row r="43640">
      <x:c r="J43640" s="10"/>
      <x:c r="L43640" s="12"/>
    </x:row>
    <x:row r="43641">
      <x:c r="J43641" s="10"/>
      <x:c r="L43641" s="12"/>
    </x:row>
    <x:row r="43642">
      <x:c r="J43642" s="10"/>
      <x:c r="L43642" s="12"/>
    </x:row>
    <x:row r="43643">
      <x:c r="J43643" s="10"/>
      <x:c r="L43643" s="12"/>
    </x:row>
    <x:row r="43644">
      <x:c r="J43644" s="10"/>
      <x:c r="L43644" s="12"/>
    </x:row>
    <x:row r="43645">
      <x:c r="J43645" s="10"/>
      <x:c r="L43645" s="12"/>
    </x:row>
    <x:row r="43646">
      <x:c r="J43646" s="10"/>
      <x:c r="L43646" s="12"/>
    </x:row>
    <x:row r="43647">
      <x:c r="J43647" s="10"/>
      <x:c r="L43647" s="12"/>
    </x:row>
    <x:row r="43648">
      <x:c r="J43648" s="10"/>
      <x:c r="L43648" s="12"/>
    </x:row>
    <x:row r="43649">
      <x:c r="J43649" s="10"/>
      <x:c r="L43649" s="12"/>
    </x:row>
    <x:row r="43650">
      <x:c r="J43650" s="10"/>
      <x:c r="L43650" s="12"/>
    </x:row>
    <x:row r="43651">
      <x:c r="J43651" s="10"/>
      <x:c r="L43651" s="12"/>
    </x:row>
    <x:row r="43652">
      <x:c r="J43652" s="10"/>
      <x:c r="L43652" s="12"/>
    </x:row>
    <x:row r="43653">
      <x:c r="J43653" s="10"/>
      <x:c r="L43653" s="12"/>
    </x:row>
    <x:row r="43654">
      <x:c r="J43654" s="10"/>
      <x:c r="L43654" s="12"/>
    </x:row>
    <x:row r="43655">
      <x:c r="J43655" s="10"/>
      <x:c r="L43655" s="12"/>
    </x:row>
    <x:row r="43656">
      <x:c r="J43656" s="10"/>
      <x:c r="L43656" s="12"/>
    </x:row>
    <x:row r="43657">
      <x:c r="J43657" s="10"/>
      <x:c r="L43657" s="12"/>
    </x:row>
    <x:row r="43658">
      <x:c r="J43658" s="10"/>
      <x:c r="L43658" s="12"/>
    </x:row>
    <x:row r="43659">
      <x:c r="J43659" s="10"/>
      <x:c r="L43659" s="12"/>
    </x:row>
    <x:row r="43660">
      <x:c r="J43660" s="10"/>
      <x:c r="L43660" s="12"/>
    </x:row>
    <x:row r="43661">
      <x:c r="J43661" s="10"/>
      <x:c r="L43661" s="12"/>
    </x:row>
    <x:row r="43662">
      <x:c r="J43662" s="10"/>
      <x:c r="L43662" s="12"/>
    </x:row>
    <x:row r="43663">
      <x:c r="J43663" s="10"/>
      <x:c r="L43663" s="12"/>
    </x:row>
    <x:row r="43664">
      <x:c r="J43664" s="10"/>
      <x:c r="L43664" s="12"/>
    </x:row>
    <x:row r="43665">
      <x:c r="J43665" s="10"/>
      <x:c r="L43665" s="12"/>
    </x:row>
    <x:row r="43666">
      <x:c r="J43666" s="10"/>
      <x:c r="L43666" s="12"/>
    </x:row>
    <x:row r="43667">
      <x:c r="J43667" s="10"/>
      <x:c r="L43667" s="12"/>
    </x:row>
    <x:row r="43668">
      <x:c r="J43668" s="10"/>
      <x:c r="L43668" s="12"/>
    </x:row>
    <x:row r="43669">
      <x:c r="J43669" s="10"/>
      <x:c r="L43669" s="12"/>
    </x:row>
    <x:row r="43670">
      <x:c r="J43670" s="10"/>
      <x:c r="L43670" s="12"/>
    </x:row>
    <x:row r="43671">
      <x:c r="J43671" s="10"/>
      <x:c r="L43671" s="12"/>
    </x:row>
    <x:row r="43672">
      <x:c r="J43672" s="10"/>
      <x:c r="L43672" s="12"/>
    </x:row>
    <x:row r="43673">
      <x:c r="J43673" s="10"/>
      <x:c r="L43673" s="12"/>
    </x:row>
    <x:row r="43674">
      <x:c r="J43674" s="10"/>
      <x:c r="L43674" s="12"/>
    </x:row>
    <x:row r="43675">
      <x:c r="J43675" s="10"/>
      <x:c r="L43675" s="12"/>
    </x:row>
    <x:row r="43676">
      <x:c r="J43676" s="10"/>
      <x:c r="L43676" s="12"/>
    </x:row>
    <x:row r="43677">
      <x:c r="J43677" s="10"/>
      <x:c r="L43677" s="12"/>
    </x:row>
    <x:row r="43678">
      <x:c r="J43678" s="10"/>
      <x:c r="L43678" s="12"/>
    </x:row>
    <x:row r="43679">
      <x:c r="J43679" s="10"/>
      <x:c r="L43679" s="12"/>
    </x:row>
    <x:row r="43680">
      <x:c r="J43680" s="10"/>
      <x:c r="L43680" s="12"/>
    </x:row>
    <x:row r="43681">
      <x:c r="J43681" s="10"/>
      <x:c r="L43681" s="12"/>
    </x:row>
    <x:row r="43682">
      <x:c r="J43682" s="10"/>
      <x:c r="L43682" s="12"/>
    </x:row>
    <x:row r="43683">
      <x:c r="J43683" s="10"/>
      <x:c r="L43683" s="12"/>
    </x:row>
    <x:row r="43684">
      <x:c r="J43684" s="10"/>
      <x:c r="L43684" s="12"/>
    </x:row>
    <x:row r="43685">
      <x:c r="J43685" s="10"/>
      <x:c r="L43685" s="12"/>
    </x:row>
    <x:row r="43686">
      <x:c r="J43686" s="10"/>
      <x:c r="L43686" s="12"/>
    </x:row>
    <x:row r="43687">
      <x:c r="J43687" s="10"/>
      <x:c r="L43687" s="12"/>
    </x:row>
    <x:row r="43688">
      <x:c r="J43688" s="10"/>
      <x:c r="L43688" s="12"/>
    </x:row>
    <x:row r="43689">
      <x:c r="J43689" s="10"/>
      <x:c r="L43689" s="12"/>
    </x:row>
    <x:row r="43690">
      <x:c r="J43690" s="10"/>
      <x:c r="L43690" s="12"/>
    </x:row>
    <x:row r="43691">
      <x:c r="J43691" s="10"/>
      <x:c r="L43691" s="12"/>
    </x:row>
    <x:row r="43692">
      <x:c r="J43692" s="10"/>
      <x:c r="L43692" s="12"/>
    </x:row>
    <x:row r="43693">
      <x:c r="J43693" s="10"/>
      <x:c r="L43693" s="12"/>
    </x:row>
    <x:row r="43694">
      <x:c r="J43694" s="10"/>
      <x:c r="L43694" s="12"/>
    </x:row>
    <x:row r="43695">
      <x:c r="J43695" s="10"/>
      <x:c r="L43695" s="12"/>
    </x:row>
    <x:row r="43696">
      <x:c r="J43696" s="10"/>
      <x:c r="L43696" s="12"/>
    </x:row>
    <x:row r="43697">
      <x:c r="J43697" s="10"/>
      <x:c r="L43697" s="12"/>
    </x:row>
    <x:row r="43698">
      <x:c r="J43698" s="10"/>
      <x:c r="L43698" s="12"/>
    </x:row>
    <x:row r="43699">
      <x:c r="J43699" s="10"/>
      <x:c r="L43699" s="12"/>
    </x:row>
    <x:row r="43700">
      <x:c r="J43700" s="10"/>
      <x:c r="L43700" s="12"/>
    </x:row>
    <x:row r="43701">
      <x:c r="J43701" s="10"/>
      <x:c r="L43701" s="12"/>
    </x:row>
    <x:row r="43702">
      <x:c r="J43702" s="10"/>
      <x:c r="L43702" s="12"/>
    </x:row>
    <x:row r="43703">
      <x:c r="J43703" s="10"/>
      <x:c r="L43703" s="12"/>
    </x:row>
    <x:row r="43704">
      <x:c r="J43704" s="10"/>
      <x:c r="L43704" s="12"/>
    </x:row>
    <x:row r="43705">
      <x:c r="J43705" s="10"/>
      <x:c r="L43705" s="12"/>
    </x:row>
    <x:row r="43706">
      <x:c r="J43706" s="10"/>
      <x:c r="L43706" s="12"/>
    </x:row>
    <x:row r="43707">
      <x:c r="J43707" s="10"/>
      <x:c r="L43707" s="12"/>
    </x:row>
    <x:row r="43708">
      <x:c r="J43708" s="10"/>
      <x:c r="L43708" s="12"/>
    </x:row>
    <x:row r="43709">
      <x:c r="J43709" s="10"/>
      <x:c r="L43709" s="12"/>
    </x:row>
    <x:row r="43710">
      <x:c r="J43710" s="10"/>
      <x:c r="L43710" s="12"/>
    </x:row>
    <x:row r="43711">
      <x:c r="J43711" s="10"/>
      <x:c r="L43711" s="12"/>
    </x:row>
    <x:row r="43712">
      <x:c r="J43712" s="10"/>
      <x:c r="L43712" s="12"/>
    </x:row>
    <x:row r="43713">
      <x:c r="J43713" s="10"/>
      <x:c r="L43713" s="12"/>
    </x:row>
    <x:row r="43714">
      <x:c r="J43714" s="10"/>
      <x:c r="L43714" s="12"/>
    </x:row>
    <x:row r="43715">
      <x:c r="J43715" s="10"/>
      <x:c r="L43715" s="12"/>
    </x:row>
    <x:row r="43716">
      <x:c r="J43716" s="10"/>
      <x:c r="L43716" s="12"/>
    </x:row>
    <x:row r="43717">
      <x:c r="J43717" s="10"/>
      <x:c r="L43717" s="12"/>
    </x:row>
    <x:row r="43718">
      <x:c r="J43718" s="10"/>
      <x:c r="L43718" s="12"/>
    </x:row>
    <x:row r="43719">
      <x:c r="J43719" s="10"/>
      <x:c r="L43719" s="12"/>
    </x:row>
    <x:row r="43720">
      <x:c r="J43720" s="10"/>
      <x:c r="L43720" s="12"/>
    </x:row>
    <x:row r="43721">
      <x:c r="J43721" s="10"/>
      <x:c r="L43721" s="12"/>
    </x:row>
    <x:row r="43722">
      <x:c r="J43722" s="10"/>
      <x:c r="L43722" s="12"/>
    </x:row>
    <x:row r="43723">
      <x:c r="J43723" s="10"/>
      <x:c r="L43723" s="12"/>
    </x:row>
    <x:row r="43724">
      <x:c r="J43724" s="10"/>
      <x:c r="L43724" s="12"/>
    </x:row>
    <x:row r="43725">
      <x:c r="J43725" s="10"/>
      <x:c r="L43725" s="12"/>
    </x:row>
    <x:row r="43726">
      <x:c r="J43726" s="10"/>
      <x:c r="L43726" s="12"/>
    </x:row>
    <x:row r="43727">
      <x:c r="J43727" s="10"/>
      <x:c r="L43727" s="12"/>
    </x:row>
    <x:row r="43728">
      <x:c r="J43728" s="10"/>
      <x:c r="L43728" s="12"/>
    </x:row>
    <x:row r="43729">
      <x:c r="J43729" s="10"/>
      <x:c r="L43729" s="12"/>
    </x:row>
    <x:row r="43730">
      <x:c r="J43730" s="10"/>
      <x:c r="L43730" s="12"/>
    </x:row>
    <x:row r="43731">
      <x:c r="J43731" s="10"/>
      <x:c r="L43731" s="12"/>
    </x:row>
    <x:row r="43732">
      <x:c r="J43732" s="10"/>
      <x:c r="L43732" s="12"/>
    </x:row>
    <x:row r="43733">
      <x:c r="J43733" s="10"/>
      <x:c r="L43733" s="12"/>
    </x:row>
    <x:row r="43734">
      <x:c r="J43734" s="10"/>
      <x:c r="L43734" s="12"/>
    </x:row>
    <x:row r="43735">
      <x:c r="J43735" s="10"/>
      <x:c r="L43735" s="12"/>
    </x:row>
    <x:row r="43736">
      <x:c r="J43736" s="10"/>
      <x:c r="L43736" s="12"/>
    </x:row>
    <x:row r="43737">
      <x:c r="J43737" s="10"/>
      <x:c r="L43737" s="12"/>
    </x:row>
    <x:row r="43738">
      <x:c r="J43738" s="10"/>
      <x:c r="L43738" s="12"/>
    </x:row>
    <x:row r="43739">
      <x:c r="J43739" s="10"/>
      <x:c r="L43739" s="12"/>
    </x:row>
    <x:row r="43740">
      <x:c r="J43740" s="10"/>
      <x:c r="L43740" s="12"/>
    </x:row>
    <x:row r="43741">
      <x:c r="J43741" s="10"/>
      <x:c r="L43741" s="12"/>
    </x:row>
    <x:row r="43742">
      <x:c r="J43742" s="10"/>
      <x:c r="L43742" s="12"/>
    </x:row>
    <x:row r="43743">
      <x:c r="J43743" s="10"/>
      <x:c r="L43743" s="12"/>
    </x:row>
    <x:row r="43744">
      <x:c r="J43744" s="10"/>
      <x:c r="L43744" s="12"/>
    </x:row>
    <x:row r="43745">
      <x:c r="J43745" s="10"/>
      <x:c r="L43745" s="12"/>
    </x:row>
    <x:row r="43746">
      <x:c r="J43746" s="10"/>
      <x:c r="L43746" s="12"/>
    </x:row>
    <x:row r="43747">
      <x:c r="J43747" s="10"/>
      <x:c r="L43747" s="12"/>
    </x:row>
    <x:row r="43748">
      <x:c r="J43748" s="10"/>
      <x:c r="L43748" s="12"/>
    </x:row>
    <x:row r="43749">
      <x:c r="J43749" s="10"/>
      <x:c r="L43749" s="12"/>
    </x:row>
    <x:row r="43750">
      <x:c r="J43750" s="10"/>
      <x:c r="L43750" s="12"/>
    </x:row>
    <x:row r="43751">
      <x:c r="J43751" s="10"/>
      <x:c r="L43751" s="12"/>
    </x:row>
    <x:row r="43752">
      <x:c r="J43752" s="10"/>
      <x:c r="L43752" s="12"/>
    </x:row>
    <x:row r="43753">
      <x:c r="J43753" s="10"/>
      <x:c r="L43753" s="12"/>
    </x:row>
    <x:row r="43754">
      <x:c r="J43754" s="10"/>
      <x:c r="L43754" s="12"/>
    </x:row>
    <x:row r="43755">
      <x:c r="J43755" s="10"/>
      <x:c r="L43755" s="12"/>
    </x:row>
    <x:row r="43756">
      <x:c r="J43756" s="10"/>
      <x:c r="L43756" s="12"/>
    </x:row>
    <x:row r="43757">
      <x:c r="J43757" s="10"/>
      <x:c r="L43757" s="12"/>
    </x:row>
    <x:row r="43758">
      <x:c r="J43758" s="10"/>
      <x:c r="L43758" s="12"/>
    </x:row>
    <x:row r="43759">
      <x:c r="J43759" s="10"/>
      <x:c r="L43759" s="12"/>
    </x:row>
    <x:row r="43760">
      <x:c r="J43760" s="10"/>
      <x:c r="L43760" s="12"/>
    </x:row>
    <x:row r="43761">
      <x:c r="J43761" s="10"/>
      <x:c r="L43761" s="12"/>
    </x:row>
    <x:row r="43762">
      <x:c r="J43762" s="10"/>
      <x:c r="L43762" s="12"/>
    </x:row>
    <x:row r="43763">
      <x:c r="J43763" s="10"/>
      <x:c r="L43763" s="12"/>
    </x:row>
    <x:row r="43764">
      <x:c r="J43764" s="10"/>
      <x:c r="L43764" s="12"/>
    </x:row>
    <x:row r="43765">
      <x:c r="J43765" s="10"/>
      <x:c r="L43765" s="12"/>
    </x:row>
    <x:row r="43766">
      <x:c r="J43766" s="10"/>
      <x:c r="L43766" s="12"/>
    </x:row>
    <x:row r="43767">
      <x:c r="J43767" s="10"/>
      <x:c r="L43767" s="12"/>
    </x:row>
    <x:row r="43768">
      <x:c r="J43768" s="10"/>
      <x:c r="L43768" s="12"/>
    </x:row>
    <x:row r="43769">
      <x:c r="J43769" s="10"/>
      <x:c r="L43769" s="12"/>
    </x:row>
    <x:row r="43770">
      <x:c r="J43770" s="10"/>
      <x:c r="L43770" s="12"/>
    </x:row>
    <x:row r="43771">
      <x:c r="J43771" s="10"/>
      <x:c r="L43771" s="12"/>
    </x:row>
    <x:row r="43772">
      <x:c r="J43772" s="10"/>
      <x:c r="L43772" s="12"/>
    </x:row>
    <x:row r="43773">
      <x:c r="J43773" s="10"/>
      <x:c r="L43773" s="12"/>
    </x:row>
    <x:row r="43774">
      <x:c r="J43774" s="10"/>
      <x:c r="L43774" s="12"/>
    </x:row>
    <x:row r="43775">
      <x:c r="J43775" s="10"/>
      <x:c r="L43775" s="12"/>
    </x:row>
    <x:row r="43776">
      <x:c r="J43776" s="10"/>
      <x:c r="L43776" s="12"/>
    </x:row>
    <x:row r="43777">
      <x:c r="J43777" s="10"/>
      <x:c r="L43777" s="12"/>
    </x:row>
    <x:row r="43778">
      <x:c r="J43778" s="10"/>
      <x:c r="L43778" s="12"/>
    </x:row>
    <x:row r="43779">
      <x:c r="J43779" s="10"/>
      <x:c r="L43779" s="12"/>
    </x:row>
    <x:row r="43780">
      <x:c r="J43780" s="10"/>
      <x:c r="L43780" s="12"/>
    </x:row>
    <x:row r="43781">
      <x:c r="J43781" s="10"/>
      <x:c r="L43781" s="12"/>
    </x:row>
    <x:row r="43782">
      <x:c r="J43782" s="10"/>
      <x:c r="L43782" s="12"/>
    </x:row>
    <x:row r="43783">
      <x:c r="J43783" s="10"/>
      <x:c r="L43783" s="12"/>
    </x:row>
    <x:row r="43784">
      <x:c r="J43784" s="10"/>
      <x:c r="L43784" s="12"/>
    </x:row>
    <x:row r="43785">
      <x:c r="J43785" s="10"/>
      <x:c r="L43785" s="12"/>
    </x:row>
    <x:row r="43786">
      <x:c r="J43786" s="10"/>
      <x:c r="L43786" s="12"/>
    </x:row>
    <x:row r="43787">
      <x:c r="J43787" s="10"/>
      <x:c r="L43787" s="12"/>
    </x:row>
    <x:row r="43788">
      <x:c r="J43788" s="10"/>
      <x:c r="L43788" s="12"/>
    </x:row>
    <x:row r="43789">
      <x:c r="J43789" s="10"/>
      <x:c r="L43789" s="12"/>
    </x:row>
    <x:row r="43790">
      <x:c r="J43790" s="10"/>
      <x:c r="L43790" s="12"/>
    </x:row>
    <x:row r="43791">
      <x:c r="J43791" s="10"/>
      <x:c r="L43791" s="12"/>
    </x:row>
    <x:row r="43792">
      <x:c r="J43792" s="10"/>
      <x:c r="L43792" s="12"/>
    </x:row>
    <x:row r="43793">
      <x:c r="J43793" s="10"/>
      <x:c r="L43793" s="12"/>
    </x:row>
    <x:row r="43794">
      <x:c r="J43794" s="10"/>
      <x:c r="L43794" s="12"/>
    </x:row>
    <x:row r="43795">
      <x:c r="J43795" s="10"/>
      <x:c r="L43795" s="12"/>
    </x:row>
    <x:row r="43796">
      <x:c r="J43796" s="10"/>
      <x:c r="L43796" s="12"/>
    </x:row>
    <x:row r="43797">
      <x:c r="J43797" s="10"/>
      <x:c r="L43797" s="12"/>
    </x:row>
    <x:row r="43798">
      <x:c r="J43798" s="10"/>
      <x:c r="L43798" s="12"/>
    </x:row>
    <x:row r="43799">
      <x:c r="J43799" s="10"/>
      <x:c r="L43799" s="12"/>
    </x:row>
    <x:row r="43800">
      <x:c r="J43800" s="10"/>
      <x:c r="L43800" s="12"/>
    </x:row>
    <x:row r="43801">
      <x:c r="J43801" s="10"/>
      <x:c r="L43801" s="12"/>
    </x:row>
    <x:row r="43802">
      <x:c r="J43802" s="10"/>
      <x:c r="L43802" s="12"/>
    </x:row>
    <x:row r="43803">
      <x:c r="J43803" s="10"/>
      <x:c r="L43803" s="12"/>
    </x:row>
    <x:row r="43804">
      <x:c r="J43804" s="10"/>
      <x:c r="L43804" s="12"/>
    </x:row>
    <x:row r="43805">
      <x:c r="J43805" s="10"/>
      <x:c r="L43805" s="12"/>
    </x:row>
    <x:row r="43806">
      <x:c r="J43806" s="10"/>
      <x:c r="L43806" s="12"/>
    </x:row>
    <x:row r="43807">
      <x:c r="J43807" s="10"/>
      <x:c r="L43807" s="12"/>
    </x:row>
    <x:row r="43808">
      <x:c r="J43808" s="10"/>
      <x:c r="L43808" s="12"/>
    </x:row>
    <x:row r="43809">
      <x:c r="J43809" s="10"/>
      <x:c r="L43809" s="12"/>
    </x:row>
    <x:row r="43810">
      <x:c r="J43810" s="10"/>
      <x:c r="L43810" s="12"/>
    </x:row>
    <x:row r="43811">
      <x:c r="J43811" s="10"/>
      <x:c r="L43811" s="12"/>
    </x:row>
    <x:row r="43812">
      <x:c r="J43812" s="10"/>
      <x:c r="L43812" s="12"/>
    </x:row>
    <x:row r="43813">
      <x:c r="J43813" s="10"/>
      <x:c r="L43813" s="12"/>
    </x:row>
    <x:row r="43814">
      <x:c r="J43814" s="10"/>
      <x:c r="L43814" s="12"/>
    </x:row>
    <x:row r="43815">
      <x:c r="J43815" s="10"/>
      <x:c r="L43815" s="12"/>
    </x:row>
    <x:row r="43816">
      <x:c r="J43816" s="10"/>
      <x:c r="L43816" s="12"/>
    </x:row>
    <x:row r="43817">
      <x:c r="J43817" s="10"/>
      <x:c r="L43817" s="12"/>
    </x:row>
    <x:row r="43818">
      <x:c r="J43818" s="10"/>
      <x:c r="L43818" s="12"/>
    </x:row>
    <x:row r="43819">
      <x:c r="J43819" s="10"/>
      <x:c r="L43819" s="12"/>
    </x:row>
    <x:row r="43820">
      <x:c r="J43820" s="10"/>
      <x:c r="L43820" s="12"/>
    </x:row>
    <x:row r="43821">
      <x:c r="J43821" s="10"/>
      <x:c r="L43821" s="12"/>
    </x:row>
    <x:row r="43822">
      <x:c r="J43822" s="10"/>
      <x:c r="L43822" s="12"/>
    </x:row>
    <x:row r="43823">
      <x:c r="J43823" s="10"/>
      <x:c r="L43823" s="12"/>
    </x:row>
    <x:row r="43824">
      <x:c r="J43824" s="10"/>
      <x:c r="L43824" s="12"/>
    </x:row>
    <x:row r="43825">
      <x:c r="J43825" s="10"/>
      <x:c r="L43825" s="12"/>
    </x:row>
    <x:row r="43826">
      <x:c r="J43826" s="10"/>
      <x:c r="L43826" s="12"/>
    </x:row>
    <x:row r="43827">
      <x:c r="J43827" s="10"/>
      <x:c r="L43827" s="12"/>
    </x:row>
    <x:row r="43828">
      <x:c r="J43828" s="10"/>
      <x:c r="L43828" s="12"/>
    </x:row>
    <x:row r="43829">
      <x:c r="J43829" s="10"/>
      <x:c r="L43829" s="12"/>
    </x:row>
    <x:row r="43830">
      <x:c r="J43830" s="10"/>
      <x:c r="L43830" s="12"/>
    </x:row>
    <x:row r="43831">
      <x:c r="J43831" s="10"/>
      <x:c r="L43831" s="12"/>
    </x:row>
    <x:row r="43832">
      <x:c r="J43832" s="10"/>
      <x:c r="L43832" s="12"/>
    </x:row>
    <x:row r="43833">
      <x:c r="J43833" s="10"/>
      <x:c r="L43833" s="12"/>
    </x:row>
    <x:row r="43834">
      <x:c r="J43834" s="10"/>
      <x:c r="L43834" s="12"/>
    </x:row>
    <x:row r="43835">
      <x:c r="J43835" s="10"/>
      <x:c r="L43835" s="12"/>
    </x:row>
    <x:row r="43836">
      <x:c r="J43836" s="10"/>
      <x:c r="L43836" s="12"/>
    </x:row>
    <x:row r="43837">
      <x:c r="J43837" s="10"/>
      <x:c r="L43837" s="12"/>
    </x:row>
    <x:row r="43838">
      <x:c r="J43838" s="10"/>
      <x:c r="L43838" s="12"/>
    </x:row>
    <x:row r="43839">
      <x:c r="J43839" s="10"/>
      <x:c r="L43839" s="12"/>
    </x:row>
    <x:row r="43840">
      <x:c r="J43840" s="10"/>
      <x:c r="L43840" s="12"/>
    </x:row>
    <x:row r="43841">
      <x:c r="J43841" s="10"/>
      <x:c r="L43841" s="12"/>
    </x:row>
    <x:row r="43842">
      <x:c r="J43842" s="10"/>
      <x:c r="L43842" s="12"/>
    </x:row>
    <x:row r="43843">
      <x:c r="J43843" s="10"/>
      <x:c r="L43843" s="12"/>
    </x:row>
    <x:row r="43844">
      <x:c r="J43844" s="10"/>
      <x:c r="L43844" s="12"/>
    </x:row>
    <x:row r="43845">
      <x:c r="J43845" s="10"/>
      <x:c r="L43845" s="12"/>
    </x:row>
    <x:row r="43846">
      <x:c r="J43846" s="10"/>
      <x:c r="L43846" s="12"/>
    </x:row>
    <x:row r="43847">
      <x:c r="J43847" s="10"/>
      <x:c r="L43847" s="12"/>
    </x:row>
    <x:row r="43848">
      <x:c r="J43848" s="10"/>
      <x:c r="L43848" s="12"/>
    </x:row>
    <x:row r="43849">
      <x:c r="J43849" s="10"/>
      <x:c r="L43849" s="12"/>
    </x:row>
    <x:row r="43850">
      <x:c r="J43850" s="10"/>
      <x:c r="L43850" s="12"/>
    </x:row>
    <x:row r="43851">
      <x:c r="J43851" s="10"/>
      <x:c r="L43851" s="12"/>
    </x:row>
    <x:row r="43852">
      <x:c r="J43852" s="10"/>
      <x:c r="L43852" s="12"/>
    </x:row>
    <x:row r="43853">
      <x:c r="J43853" s="10"/>
      <x:c r="L43853" s="12"/>
    </x:row>
    <x:row r="43854">
      <x:c r="J43854" s="10"/>
      <x:c r="L43854" s="12"/>
    </x:row>
    <x:row r="43855">
      <x:c r="J43855" s="10"/>
      <x:c r="L43855" s="12"/>
    </x:row>
    <x:row r="43856">
      <x:c r="J43856" s="10"/>
      <x:c r="L43856" s="12"/>
    </x:row>
    <x:row r="43857">
      <x:c r="J43857" s="10"/>
      <x:c r="L43857" s="12"/>
    </x:row>
    <x:row r="43858">
      <x:c r="J43858" s="10"/>
      <x:c r="L43858" s="12"/>
    </x:row>
    <x:row r="43859">
      <x:c r="J43859" s="10"/>
      <x:c r="L43859" s="12"/>
    </x:row>
    <x:row r="43860">
      <x:c r="J43860" s="10"/>
      <x:c r="L43860" s="12"/>
    </x:row>
    <x:row r="43861">
      <x:c r="J43861" s="10"/>
      <x:c r="L43861" s="12"/>
    </x:row>
    <x:row r="43862">
      <x:c r="J43862" s="10"/>
      <x:c r="L43862" s="12"/>
    </x:row>
    <x:row r="43863">
      <x:c r="J43863" s="10"/>
      <x:c r="L43863" s="12"/>
    </x:row>
    <x:row r="43864">
      <x:c r="J43864" s="10"/>
      <x:c r="L43864" s="12"/>
    </x:row>
    <x:row r="43865">
      <x:c r="J43865" s="10"/>
      <x:c r="L43865" s="12"/>
    </x:row>
    <x:row r="43866">
      <x:c r="J43866" s="10"/>
      <x:c r="L43866" s="12"/>
    </x:row>
    <x:row r="43867">
      <x:c r="J43867" s="10"/>
      <x:c r="L43867" s="12"/>
    </x:row>
    <x:row r="43868">
      <x:c r="J43868" s="10"/>
      <x:c r="L43868" s="12"/>
    </x:row>
    <x:row r="43869">
      <x:c r="J43869" s="10"/>
      <x:c r="L43869" s="12"/>
    </x:row>
    <x:row r="43870">
      <x:c r="J43870" s="10"/>
      <x:c r="L43870" s="12"/>
    </x:row>
    <x:row r="43871">
      <x:c r="J43871" s="10"/>
      <x:c r="L43871" s="12"/>
    </x:row>
    <x:row r="43872">
      <x:c r="J43872" s="10"/>
      <x:c r="L43872" s="12"/>
    </x:row>
    <x:row r="43873">
      <x:c r="J43873" s="10"/>
      <x:c r="L43873" s="12"/>
    </x:row>
    <x:row r="43874">
      <x:c r="J43874" s="10"/>
      <x:c r="L43874" s="12"/>
    </x:row>
    <x:row r="43875">
      <x:c r="J43875" s="10"/>
      <x:c r="L43875" s="12"/>
    </x:row>
    <x:row r="43876">
      <x:c r="J43876" s="10"/>
      <x:c r="L43876" s="12"/>
    </x:row>
    <x:row r="43877">
      <x:c r="J43877" s="10"/>
      <x:c r="L43877" s="12"/>
    </x:row>
    <x:row r="43878">
      <x:c r="J43878" s="10"/>
      <x:c r="L43878" s="12"/>
    </x:row>
    <x:row r="43879">
      <x:c r="J43879" s="10"/>
      <x:c r="L43879" s="12"/>
    </x:row>
    <x:row r="43880">
      <x:c r="J43880" s="10"/>
      <x:c r="L43880" s="12"/>
    </x:row>
    <x:row r="43881">
      <x:c r="J43881" s="10"/>
      <x:c r="L43881" s="12"/>
    </x:row>
    <x:row r="43882">
      <x:c r="J43882" s="10"/>
      <x:c r="L43882" s="12"/>
    </x:row>
    <x:row r="43883">
      <x:c r="J43883" s="10"/>
      <x:c r="L43883" s="12"/>
    </x:row>
    <x:row r="43884">
      <x:c r="J43884" s="10"/>
      <x:c r="L43884" s="12"/>
    </x:row>
    <x:row r="43885">
      <x:c r="J43885" s="10"/>
      <x:c r="L43885" s="12"/>
    </x:row>
    <x:row r="43886">
      <x:c r="J43886" s="10"/>
      <x:c r="L43886" s="12"/>
    </x:row>
    <x:row r="43887">
      <x:c r="J43887" s="10"/>
      <x:c r="L43887" s="12"/>
    </x:row>
    <x:row r="43888">
      <x:c r="J43888" s="10"/>
      <x:c r="L43888" s="12"/>
    </x:row>
    <x:row r="43889">
      <x:c r="J43889" s="10"/>
      <x:c r="L43889" s="12"/>
    </x:row>
    <x:row r="43890">
      <x:c r="J43890" s="10"/>
      <x:c r="L43890" s="12"/>
    </x:row>
    <x:row r="43891">
      <x:c r="J43891" s="10"/>
      <x:c r="L43891" s="12"/>
    </x:row>
    <x:row r="43892">
      <x:c r="J43892" s="10"/>
      <x:c r="L43892" s="12"/>
    </x:row>
    <x:row r="43893">
      <x:c r="J43893" s="10"/>
      <x:c r="L43893" s="12"/>
    </x:row>
    <x:row r="43894">
      <x:c r="J43894" s="10"/>
      <x:c r="L43894" s="12"/>
    </x:row>
    <x:row r="43895">
      <x:c r="J43895" s="10"/>
      <x:c r="L43895" s="12"/>
    </x:row>
    <x:row r="43896">
      <x:c r="J43896" s="10"/>
      <x:c r="L43896" s="12"/>
    </x:row>
    <x:row r="43897">
      <x:c r="J43897" s="10"/>
      <x:c r="L43897" s="12"/>
    </x:row>
    <x:row r="43898">
      <x:c r="J43898" s="10"/>
      <x:c r="L43898" s="12"/>
    </x:row>
    <x:row r="43899">
      <x:c r="J43899" s="10"/>
      <x:c r="L43899" s="12"/>
    </x:row>
    <x:row r="43900">
      <x:c r="J43900" s="10"/>
      <x:c r="L43900" s="12"/>
    </x:row>
    <x:row r="43901">
      <x:c r="J43901" s="10"/>
      <x:c r="L43901" s="12"/>
    </x:row>
    <x:row r="43902">
      <x:c r="J43902" s="10"/>
      <x:c r="L43902" s="12"/>
    </x:row>
    <x:row r="43903">
      <x:c r="J43903" s="10"/>
      <x:c r="L43903" s="12"/>
    </x:row>
    <x:row r="43904">
      <x:c r="J43904" s="10"/>
      <x:c r="L43904" s="12"/>
    </x:row>
    <x:row r="43905">
      <x:c r="J43905" s="10"/>
      <x:c r="L43905" s="12"/>
    </x:row>
    <x:row r="43906">
      <x:c r="J43906" s="10"/>
      <x:c r="L43906" s="12"/>
    </x:row>
    <x:row r="43907">
      <x:c r="J43907" s="10"/>
      <x:c r="L43907" s="12"/>
    </x:row>
    <x:row r="43908">
      <x:c r="J43908" s="10"/>
      <x:c r="L43908" s="12"/>
    </x:row>
    <x:row r="43909">
      <x:c r="J43909" s="10"/>
      <x:c r="L43909" s="12"/>
    </x:row>
    <x:row r="43910">
      <x:c r="J43910" s="10"/>
      <x:c r="L43910" s="12"/>
    </x:row>
    <x:row r="43911">
      <x:c r="J43911" s="10"/>
      <x:c r="L43911" s="12"/>
    </x:row>
    <x:row r="43912">
      <x:c r="J43912" s="10"/>
      <x:c r="L43912" s="12"/>
    </x:row>
    <x:row r="43913">
      <x:c r="J43913" s="10"/>
      <x:c r="L43913" s="12"/>
    </x:row>
    <x:row r="43914">
      <x:c r="J43914" s="10"/>
      <x:c r="L43914" s="12"/>
    </x:row>
    <x:row r="43915">
      <x:c r="J43915" s="10"/>
      <x:c r="L43915" s="12"/>
    </x:row>
    <x:row r="43916">
      <x:c r="J43916" s="10"/>
      <x:c r="L43916" s="12"/>
    </x:row>
    <x:row r="43917">
      <x:c r="J43917" s="10"/>
      <x:c r="L43917" s="12"/>
    </x:row>
    <x:row r="43918">
      <x:c r="J43918" s="10"/>
      <x:c r="L43918" s="12"/>
    </x:row>
    <x:row r="43919">
      <x:c r="J43919" s="10"/>
      <x:c r="L43919" s="12"/>
    </x:row>
    <x:row r="43920">
      <x:c r="J43920" s="10"/>
      <x:c r="L43920" s="12"/>
    </x:row>
    <x:row r="43921">
      <x:c r="J43921" s="10"/>
      <x:c r="L43921" s="12"/>
    </x:row>
    <x:row r="43922">
      <x:c r="J43922" s="10"/>
      <x:c r="L43922" s="12"/>
    </x:row>
    <x:row r="43923">
      <x:c r="J43923" s="10"/>
      <x:c r="L43923" s="12"/>
    </x:row>
    <x:row r="43924">
      <x:c r="J43924" s="10"/>
      <x:c r="L43924" s="12"/>
    </x:row>
    <x:row r="43925">
      <x:c r="J43925" s="10"/>
      <x:c r="L43925" s="12"/>
    </x:row>
    <x:row r="43926">
      <x:c r="J43926" s="10"/>
      <x:c r="L43926" s="12"/>
    </x:row>
    <x:row r="43927">
      <x:c r="J43927" s="10"/>
      <x:c r="L43927" s="12"/>
    </x:row>
    <x:row r="43928">
      <x:c r="J43928" s="10"/>
      <x:c r="L43928" s="12"/>
    </x:row>
    <x:row r="43929">
      <x:c r="J43929" s="10"/>
      <x:c r="L43929" s="12"/>
    </x:row>
    <x:row r="43930">
      <x:c r="J43930" s="10"/>
      <x:c r="L43930" s="12"/>
    </x:row>
    <x:row r="43931">
      <x:c r="J43931" s="10"/>
      <x:c r="L43931" s="12"/>
    </x:row>
    <x:row r="43932">
      <x:c r="J43932" s="10"/>
      <x:c r="L43932" s="12"/>
    </x:row>
    <x:row r="43933">
      <x:c r="J43933" s="10"/>
      <x:c r="L43933" s="12"/>
    </x:row>
    <x:row r="43934">
      <x:c r="J43934" s="10"/>
      <x:c r="L43934" s="12"/>
    </x:row>
    <x:row r="43935">
      <x:c r="J43935" s="10"/>
      <x:c r="L43935" s="12"/>
    </x:row>
    <x:row r="43936">
      <x:c r="J43936" s="10"/>
      <x:c r="L43936" s="12"/>
    </x:row>
    <x:row r="43937">
      <x:c r="J43937" s="10"/>
      <x:c r="L43937" s="12"/>
    </x:row>
    <x:row r="43938">
      <x:c r="J43938" s="10"/>
      <x:c r="L43938" s="12"/>
    </x:row>
    <x:row r="43939">
      <x:c r="J43939" s="10"/>
      <x:c r="L43939" s="12"/>
    </x:row>
    <x:row r="43940">
      <x:c r="J43940" s="10"/>
      <x:c r="L43940" s="12"/>
    </x:row>
    <x:row r="43941">
      <x:c r="J43941" s="10"/>
      <x:c r="L43941" s="12"/>
    </x:row>
    <x:row r="43942">
      <x:c r="J43942" s="10"/>
      <x:c r="L43942" s="12"/>
    </x:row>
    <x:row r="43943">
      <x:c r="J43943" s="10"/>
      <x:c r="L43943" s="12"/>
    </x:row>
    <x:row r="43944">
      <x:c r="J43944" s="10"/>
      <x:c r="L43944" s="12"/>
    </x:row>
    <x:row r="43945">
      <x:c r="J43945" s="10"/>
      <x:c r="L43945" s="12"/>
    </x:row>
    <x:row r="43946">
      <x:c r="J43946" s="10"/>
      <x:c r="L43946" s="12"/>
    </x:row>
    <x:row r="43947">
      <x:c r="J43947" s="10"/>
      <x:c r="L43947" s="12"/>
    </x:row>
    <x:row r="43948">
      <x:c r="J43948" s="10"/>
      <x:c r="L43948" s="12"/>
    </x:row>
    <x:row r="43949">
      <x:c r="J43949" s="10"/>
      <x:c r="L43949" s="12"/>
    </x:row>
    <x:row r="43950">
      <x:c r="J43950" s="10"/>
      <x:c r="L43950" s="12"/>
    </x:row>
    <x:row r="43951">
      <x:c r="J43951" s="10"/>
      <x:c r="L43951" s="12"/>
    </x:row>
    <x:row r="43952">
      <x:c r="J43952" s="10"/>
      <x:c r="L43952" s="12"/>
    </x:row>
    <x:row r="43953">
      <x:c r="J43953" s="10"/>
      <x:c r="L43953" s="12"/>
    </x:row>
    <x:row r="43954">
      <x:c r="J43954" s="10"/>
      <x:c r="L43954" s="12"/>
    </x:row>
    <x:row r="43955">
      <x:c r="J43955" s="10"/>
      <x:c r="L43955" s="12"/>
    </x:row>
    <x:row r="43956">
      <x:c r="J43956" s="10"/>
      <x:c r="L43956" s="12"/>
    </x:row>
    <x:row r="43957">
      <x:c r="J43957" s="10"/>
      <x:c r="L43957" s="12"/>
    </x:row>
    <x:row r="43958">
      <x:c r="J43958" s="10"/>
      <x:c r="L43958" s="12"/>
    </x:row>
    <x:row r="43959">
      <x:c r="J43959" s="10"/>
      <x:c r="L43959" s="12"/>
    </x:row>
    <x:row r="43960">
      <x:c r="J43960" s="10"/>
      <x:c r="L43960" s="12"/>
    </x:row>
    <x:row r="43961">
      <x:c r="J43961" s="10"/>
      <x:c r="L43961" s="12"/>
    </x:row>
    <x:row r="43962">
      <x:c r="J43962" s="10"/>
      <x:c r="L43962" s="12"/>
    </x:row>
    <x:row r="43963">
      <x:c r="J43963" s="10"/>
      <x:c r="L43963" s="12"/>
    </x:row>
    <x:row r="43964">
      <x:c r="J43964" s="10"/>
      <x:c r="L43964" s="12"/>
    </x:row>
    <x:row r="43965">
      <x:c r="J43965" s="10"/>
      <x:c r="L43965" s="12"/>
    </x:row>
    <x:row r="43966">
      <x:c r="J43966" s="10"/>
      <x:c r="L43966" s="12"/>
    </x:row>
    <x:row r="43967">
      <x:c r="J43967" s="10"/>
      <x:c r="L43967" s="12"/>
    </x:row>
    <x:row r="43968">
      <x:c r="J43968" s="10"/>
      <x:c r="L43968" s="12"/>
    </x:row>
    <x:row r="43969">
      <x:c r="J43969" s="10"/>
      <x:c r="L43969" s="12"/>
    </x:row>
    <x:row r="43970">
      <x:c r="J43970" s="10"/>
      <x:c r="L43970" s="12"/>
    </x:row>
    <x:row r="43971">
      <x:c r="J43971" s="10"/>
      <x:c r="L43971" s="12"/>
    </x:row>
    <x:row r="43972">
      <x:c r="J43972" s="10"/>
      <x:c r="L43972" s="12"/>
    </x:row>
    <x:row r="43973">
      <x:c r="J43973" s="10"/>
      <x:c r="L43973" s="12"/>
    </x:row>
    <x:row r="43974">
      <x:c r="J43974" s="10"/>
      <x:c r="L43974" s="12"/>
    </x:row>
    <x:row r="43975">
      <x:c r="J43975" s="10"/>
      <x:c r="L43975" s="12"/>
    </x:row>
    <x:row r="43976">
      <x:c r="J43976" s="10"/>
      <x:c r="L43976" s="12"/>
    </x:row>
    <x:row r="43977">
      <x:c r="J43977" s="10"/>
      <x:c r="L43977" s="12"/>
    </x:row>
    <x:row r="43978">
      <x:c r="J43978" s="10"/>
      <x:c r="L43978" s="12"/>
    </x:row>
    <x:row r="43979">
      <x:c r="J43979" s="10"/>
      <x:c r="L43979" s="12"/>
    </x:row>
    <x:row r="43980">
      <x:c r="J43980" s="10"/>
      <x:c r="L43980" s="12"/>
    </x:row>
    <x:row r="43981">
      <x:c r="J43981" s="10"/>
      <x:c r="L43981" s="12"/>
    </x:row>
    <x:row r="43982">
      <x:c r="J43982" s="10"/>
      <x:c r="L43982" s="12"/>
    </x:row>
    <x:row r="43983">
      <x:c r="J43983" s="10"/>
      <x:c r="L43983" s="12"/>
    </x:row>
    <x:row r="43984">
      <x:c r="J43984" s="10"/>
      <x:c r="L43984" s="12"/>
    </x:row>
    <x:row r="43985">
      <x:c r="J43985" s="10"/>
      <x:c r="L43985" s="12"/>
    </x:row>
    <x:row r="43986">
      <x:c r="J43986" s="10"/>
      <x:c r="L43986" s="12"/>
    </x:row>
    <x:row r="43987">
      <x:c r="J43987" s="10"/>
      <x:c r="L43987" s="12"/>
    </x:row>
    <x:row r="43988">
      <x:c r="J43988" s="10"/>
      <x:c r="L43988" s="12"/>
    </x:row>
    <x:row r="43989">
      <x:c r="J43989" s="10"/>
      <x:c r="L43989" s="12"/>
    </x:row>
    <x:row r="43990">
      <x:c r="J43990" s="10"/>
      <x:c r="L43990" s="12"/>
    </x:row>
    <x:row r="43991">
      <x:c r="J43991" s="10"/>
      <x:c r="L43991" s="12"/>
    </x:row>
    <x:row r="43992">
      <x:c r="J43992" s="10"/>
      <x:c r="L43992" s="12"/>
    </x:row>
    <x:row r="43993">
      <x:c r="J43993" s="10"/>
      <x:c r="L43993" s="12"/>
    </x:row>
    <x:row r="43994">
      <x:c r="J43994" s="10"/>
      <x:c r="L43994" s="12"/>
    </x:row>
    <x:row r="43995">
      <x:c r="J43995" s="10"/>
      <x:c r="L43995" s="12"/>
    </x:row>
    <x:row r="43996">
      <x:c r="J43996" s="10"/>
      <x:c r="L43996" s="12"/>
    </x:row>
    <x:row r="43997">
      <x:c r="J43997" s="10"/>
      <x:c r="L43997" s="12"/>
    </x:row>
    <x:row r="43998">
      <x:c r="J43998" s="10"/>
      <x:c r="L43998" s="12"/>
    </x:row>
    <x:row r="43999">
      <x:c r="J43999" s="10"/>
      <x:c r="L43999" s="12"/>
    </x:row>
    <x:row r="44000">
      <x:c r="J44000" s="10"/>
      <x:c r="L44000" s="12"/>
    </x:row>
    <x:row r="44001">
      <x:c r="J44001" s="10"/>
      <x:c r="L44001" s="12"/>
    </x:row>
    <x:row r="44002">
      <x:c r="J44002" s="10"/>
      <x:c r="L44002" s="12"/>
    </x:row>
    <x:row r="44003">
      <x:c r="J44003" s="10"/>
      <x:c r="L44003" s="12"/>
    </x:row>
    <x:row r="44004">
      <x:c r="J44004" s="10"/>
      <x:c r="L44004" s="12"/>
    </x:row>
    <x:row r="44005">
      <x:c r="J44005" s="10"/>
      <x:c r="L44005" s="12"/>
    </x:row>
    <x:row r="44006">
      <x:c r="J44006" s="10"/>
      <x:c r="L44006" s="12"/>
    </x:row>
    <x:row r="44007">
      <x:c r="J44007" s="10"/>
      <x:c r="L44007" s="12"/>
    </x:row>
    <x:row r="44008">
      <x:c r="J44008" s="10"/>
      <x:c r="L44008" s="12"/>
    </x:row>
    <x:row r="44009">
      <x:c r="J44009" s="10"/>
      <x:c r="L44009" s="12"/>
    </x:row>
    <x:row r="44010">
      <x:c r="J44010" s="10"/>
      <x:c r="L44010" s="12"/>
    </x:row>
    <x:row r="44011">
      <x:c r="J44011" s="10"/>
      <x:c r="L44011" s="12"/>
    </x:row>
    <x:row r="44012">
      <x:c r="J44012" s="10"/>
      <x:c r="L44012" s="12"/>
    </x:row>
    <x:row r="44013">
      <x:c r="J44013" s="10"/>
      <x:c r="L44013" s="12"/>
    </x:row>
    <x:row r="44014">
      <x:c r="J44014" s="10"/>
      <x:c r="L44014" s="12"/>
    </x:row>
    <x:row r="44015">
      <x:c r="J44015" s="10"/>
      <x:c r="L44015" s="12"/>
    </x:row>
    <x:row r="44016">
      <x:c r="J44016" s="10"/>
      <x:c r="L44016" s="12"/>
    </x:row>
    <x:row r="44017">
      <x:c r="J44017" s="10"/>
      <x:c r="L44017" s="12"/>
    </x:row>
    <x:row r="44018">
      <x:c r="J44018" s="10"/>
      <x:c r="L44018" s="12"/>
    </x:row>
    <x:row r="44019">
      <x:c r="J44019" s="10"/>
      <x:c r="L44019" s="12"/>
    </x:row>
    <x:row r="44020">
      <x:c r="J44020" s="10"/>
      <x:c r="L44020" s="12"/>
    </x:row>
    <x:row r="44021">
      <x:c r="J44021" s="10"/>
      <x:c r="L44021" s="12"/>
    </x:row>
    <x:row r="44022">
      <x:c r="J44022" s="10"/>
      <x:c r="L44022" s="12"/>
    </x:row>
    <x:row r="44023">
      <x:c r="J44023" s="10"/>
      <x:c r="L44023" s="12"/>
    </x:row>
    <x:row r="44024">
      <x:c r="J44024" s="10"/>
      <x:c r="L44024" s="12"/>
    </x:row>
    <x:row r="44025">
      <x:c r="J44025" s="10"/>
      <x:c r="L44025" s="12"/>
    </x:row>
    <x:row r="44026">
      <x:c r="J44026" s="10"/>
      <x:c r="L44026" s="12"/>
    </x:row>
    <x:row r="44027">
      <x:c r="J44027" s="10"/>
      <x:c r="L44027" s="12"/>
    </x:row>
    <x:row r="44028">
      <x:c r="J44028" s="10"/>
      <x:c r="L44028" s="12"/>
    </x:row>
    <x:row r="44029">
      <x:c r="J44029" s="10"/>
      <x:c r="L44029" s="12"/>
    </x:row>
    <x:row r="44030">
      <x:c r="J44030" s="10"/>
      <x:c r="L44030" s="12"/>
    </x:row>
    <x:row r="44031">
      <x:c r="J44031" s="10"/>
      <x:c r="L44031" s="12"/>
    </x:row>
    <x:row r="44032">
      <x:c r="J44032" s="10"/>
      <x:c r="L44032" s="12"/>
    </x:row>
    <x:row r="44033">
      <x:c r="J44033" s="10"/>
      <x:c r="L44033" s="12"/>
    </x:row>
    <x:row r="44034">
      <x:c r="J44034" s="10"/>
      <x:c r="L44034" s="12"/>
    </x:row>
    <x:row r="44035">
      <x:c r="J44035" s="10"/>
      <x:c r="L44035" s="12"/>
    </x:row>
    <x:row r="44036">
      <x:c r="J44036" s="10"/>
      <x:c r="L44036" s="12"/>
    </x:row>
    <x:row r="44037">
      <x:c r="J44037" s="10"/>
      <x:c r="L44037" s="12"/>
    </x:row>
    <x:row r="44038">
      <x:c r="J44038" s="10"/>
      <x:c r="L44038" s="12"/>
    </x:row>
    <x:row r="44039">
      <x:c r="J44039" s="10"/>
      <x:c r="L44039" s="12"/>
    </x:row>
    <x:row r="44040">
      <x:c r="J44040" s="10"/>
      <x:c r="L44040" s="12"/>
    </x:row>
    <x:row r="44041">
      <x:c r="J44041" s="10"/>
      <x:c r="L44041" s="12"/>
    </x:row>
    <x:row r="44042">
      <x:c r="J44042" s="10"/>
      <x:c r="L44042" s="12"/>
    </x:row>
    <x:row r="44043">
      <x:c r="J44043" s="10"/>
      <x:c r="L44043" s="12"/>
    </x:row>
    <x:row r="44044">
      <x:c r="J44044" s="10"/>
      <x:c r="L44044" s="12"/>
    </x:row>
    <x:row r="44045">
      <x:c r="J44045" s="10"/>
      <x:c r="L44045" s="12"/>
    </x:row>
    <x:row r="44046">
      <x:c r="J44046" s="10"/>
      <x:c r="L44046" s="12"/>
    </x:row>
    <x:row r="44047">
      <x:c r="J44047" s="10"/>
      <x:c r="L44047" s="12"/>
    </x:row>
    <x:row r="44048">
      <x:c r="J44048" s="10"/>
      <x:c r="L44048" s="12"/>
    </x:row>
    <x:row r="44049">
      <x:c r="J44049" s="10"/>
      <x:c r="L44049" s="12"/>
    </x:row>
    <x:row r="44050">
      <x:c r="J44050" s="10"/>
      <x:c r="L44050" s="12"/>
    </x:row>
    <x:row r="44051">
      <x:c r="J44051" s="10"/>
      <x:c r="L44051" s="12"/>
    </x:row>
    <x:row r="44052">
      <x:c r="J44052" s="10"/>
      <x:c r="L44052" s="12"/>
    </x:row>
    <x:row r="44053">
      <x:c r="J44053" s="10"/>
      <x:c r="L44053" s="12"/>
    </x:row>
    <x:row r="44054">
      <x:c r="J44054" s="10"/>
      <x:c r="L44054" s="12"/>
    </x:row>
    <x:row r="44055">
      <x:c r="J44055" s="10"/>
      <x:c r="L44055" s="12"/>
    </x:row>
    <x:row r="44056">
      <x:c r="J44056" s="10"/>
      <x:c r="L44056" s="12"/>
    </x:row>
    <x:row r="44057">
      <x:c r="J44057" s="10"/>
      <x:c r="L44057" s="12"/>
    </x:row>
    <x:row r="44058">
      <x:c r="J44058" s="10"/>
      <x:c r="L44058" s="12"/>
    </x:row>
    <x:row r="44059">
      <x:c r="J44059" s="10"/>
      <x:c r="L44059" s="12"/>
    </x:row>
    <x:row r="44060">
      <x:c r="J44060" s="10"/>
      <x:c r="L44060" s="12"/>
    </x:row>
    <x:row r="44061">
      <x:c r="J44061" s="10"/>
      <x:c r="L44061" s="12"/>
    </x:row>
    <x:row r="44062">
      <x:c r="J44062" s="10"/>
      <x:c r="L44062" s="12"/>
    </x:row>
    <x:row r="44063">
      <x:c r="J44063" s="10"/>
      <x:c r="L44063" s="12"/>
    </x:row>
    <x:row r="44064">
      <x:c r="J44064" s="10"/>
      <x:c r="L44064" s="12"/>
    </x:row>
    <x:row r="44065">
      <x:c r="J44065" s="10"/>
      <x:c r="L44065" s="12"/>
    </x:row>
    <x:row r="44066">
      <x:c r="J44066" s="10"/>
      <x:c r="L44066" s="12"/>
    </x:row>
    <x:row r="44067">
      <x:c r="J44067" s="10"/>
      <x:c r="L44067" s="12"/>
    </x:row>
    <x:row r="44068">
      <x:c r="J44068" s="10"/>
      <x:c r="L44068" s="12"/>
    </x:row>
    <x:row r="44069">
      <x:c r="J44069" s="10"/>
      <x:c r="L44069" s="12"/>
    </x:row>
    <x:row r="44070">
      <x:c r="J44070" s="10"/>
      <x:c r="L44070" s="12"/>
    </x:row>
    <x:row r="44071">
      <x:c r="J44071" s="10"/>
      <x:c r="L44071" s="12"/>
    </x:row>
    <x:row r="44072">
      <x:c r="J44072" s="10"/>
      <x:c r="L44072" s="12"/>
    </x:row>
    <x:row r="44073">
      <x:c r="J44073" s="10"/>
      <x:c r="L44073" s="12"/>
    </x:row>
    <x:row r="44074">
      <x:c r="J44074" s="10"/>
      <x:c r="L44074" s="12"/>
    </x:row>
    <x:row r="44075">
      <x:c r="J44075" s="10"/>
      <x:c r="L44075" s="12"/>
    </x:row>
    <x:row r="44076">
      <x:c r="J44076" s="10"/>
      <x:c r="L44076" s="12"/>
    </x:row>
    <x:row r="44077">
      <x:c r="J44077" s="10"/>
      <x:c r="L44077" s="12"/>
    </x:row>
    <x:row r="44078">
      <x:c r="J44078" s="10"/>
      <x:c r="L44078" s="12"/>
    </x:row>
    <x:row r="44079">
      <x:c r="J44079" s="10"/>
      <x:c r="L44079" s="12"/>
    </x:row>
    <x:row r="44080">
      <x:c r="J44080" s="10"/>
      <x:c r="L44080" s="12"/>
    </x:row>
    <x:row r="44081">
      <x:c r="J44081" s="10"/>
      <x:c r="L44081" s="12"/>
    </x:row>
    <x:row r="44082">
      <x:c r="J44082" s="10"/>
      <x:c r="L44082" s="12"/>
    </x:row>
    <x:row r="44083">
      <x:c r="J44083" s="10"/>
      <x:c r="L44083" s="12"/>
    </x:row>
    <x:row r="44084">
      <x:c r="J44084" s="10"/>
      <x:c r="L44084" s="12"/>
    </x:row>
    <x:row r="44085">
      <x:c r="J44085" s="10"/>
      <x:c r="L44085" s="12"/>
    </x:row>
    <x:row r="44086">
      <x:c r="J44086" s="10"/>
      <x:c r="L44086" s="12"/>
    </x:row>
    <x:row r="44087">
      <x:c r="J44087" s="10"/>
      <x:c r="L44087" s="12"/>
    </x:row>
    <x:row r="44088">
      <x:c r="J44088" s="10"/>
      <x:c r="L44088" s="12"/>
    </x:row>
    <x:row r="44089">
      <x:c r="J44089" s="10"/>
      <x:c r="L44089" s="12"/>
    </x:row>
    <x:row r="44090">
      <x:c r="J44090" s="10"/>
      <x:c r="L44090" s="12"/>
    </x:row>
    <x:row r="44091">
      <x:c r="J44091" s="10"/>
      <x:c r="L44091" s="12"/>
    </x:row>
    <x:row r="44092">
      <x:c r="J44092" s="10"/>
      <x:c r="L44092" s="12"/>
    </x:row>
    <x:row r="44093">
      <x:c r="J44093" s="10"/>
      <x:c r="L44093" s="12"/>
    </x:row>
    <x:row r="44094">
      <x:c r="J44094" s="10"/>
      <x:c r="L44094" s="12"/>
    </x:row>
    <x:row r="44095">
      <x:c r="J44095" s="10"/>
      <x:c r="L44095" s="12"/>
    </x:row>
    <x:row r="44096">
      <x:c r="J44096" s="10"/>
      <x:c r="L44096" s="12"/>
    </x:row>
    <x:row r="44097">
      <x:c r="J44097" s="10"/>
      <x:c r="L44097" s="12"/>
    </x:row>
    <x:row r="44098">
      <x:c r="J44098" s="10"/>
      <x:c r="L44098" s="12"/>
    </x:row>
    <x:row r="44099">
      <x:c r="J44099" s="10"/>
      <x:c r="L44099" s="12"/>
    </x:row>
    <x:row r="44100">
      <x:c r="J44100" s="10"/>
      <x:c r="L44100" s="12"/>
    </x:row>
    <x:row r="44101">
      <x:c r="J44101" s="10"/>
      <x:c r="L44101" s="12"/>
    </x:row>
    <x:row r="44102">
      <x:c r="J44102" s="10"/>
      <x:c r="L44102" s="12"/>
    </x:row>
    <x:row r="44103">
      <x:c r="J44103" s="10"/>
      <x:c r="L44103" s="12"/>
    </x:row>
    <x:row r="44104">
      <x:c r="J44104" s="10"/>
      <x:c r="L44104" s="12"/>
    </x:row>
    <x:row r="44105">
      <x:c r="J44105" s="10"/>
      <x:c r="L44105" s="12"/>
    </x:row>
    <x:row r="44106">
      <x:c r="J44106" s="10"/>
      <x:c r="L44106" s="12"/>
    </x:row>
    <x:row r="44107">
      <x:c r="J44107" s="10"/>
      <x:c r="L44107" s="12"/>
    </x:row>
    <x:row r="44108">
      <x:c r="J44108" s="10"/>
      <x:c r="L44108" s="12"/>
    </x:row>
    <x:row r="44109">
      <x:c r="J44109" s="10"/>
      <x:c r="L44109" s="12"/>
    </x:row>
    <x:row r="44110">
      <x:c r="J44110" s="10"/>
      <x:c r="L44110" s="12"/>
    </x:row>
    <x:row r="44111">
      <x:c r="J44111" s="10"/>
      <x:c r="L44111" s="12"/>
    </x:row>
    <x:row r="44112">
      <x:c r="J44112" s="10"/>
      <x:c r="L44112" s="12"/>
    </x:row>
    <x:row r="44113">
      <x:c r="J44113" s="10"/>
      <x:c r="L44113" s="12"/>
    </x:row>
    <x:row r="44114">
      <x:c r="J44114" s="10"/>
      <x:c r="L44114" s="12"/>
    </x:row>
    <x:row r="44115">
      <x:c r="J44115" s="10"/>
      <x:c r="L44115" s="12"/>
    </x:row>
    <x:row r="44116">
      <x:c r="J44116" s="10"/>
      <x:c r="L44116" s="12"/>
    </x:row>
    <x:row r="44117">
      <x:c r="J44117" s="10"/>
      <x:c r="L44117" s="12"/>
    </x:row>
    <x:row r="44118">
      <x:c r="J44118" s="10"/>
      <x:c r="L44118" s="12"/>
    </x:row>
    <x:row r="44119">
      <x:c r="J44119" s="10"/>
      <x:c r="L44119" s="12"/>
    </x:row>
    <x:row r="44120">
      <x:c r="J44120" s="10"/>
      <x:c r="L44120" s="12"/>
    </x:row>
    <x:row r="44121">
      <x:c r="J44121" s="10"/>
      <x:c r="L44121" s="12"/>
    </x:row>
    <x:row r="44122">
      <x:c r="J44122" s="10"/>
      <x:c r="L44122" s="12"/>
    </x:row>
    <x:row r="44123">
      <x:c r="J44123" s="10"/>
      <x:c r="L44123" s="12"/>
    </x:row>
    <x:row r="44124">
      <x:c r="J44124" s="10"/>
      <x:c r="L44124" s="12"/>
    </x:row>
    <x:row r="44125">
      <x:c r="J44125" s="10"/>
      <x:c r="L44125" s="12"/>
    </x:row>
    <x:row r="44126">
      <x:c r="J44126" s="10"/>
      <x:c r="L44126" s="12"/>
    </x:row>
    <x:row r="44127">
      <x:c r="J44127" s="10"/>
      <x:c r="L44127" s="12"/>
    </x:row>
    <x:row r="44128">
      <x:c r="J44128" s="10"/>
      <x:c r="L44128" s="12"/>
    </x:row>
    <x:row r="44129">
      <x:c r="J44129" s="10"/>
      <x:c r="L44129" s="12"/>
    </x:row>
    <x:row r="44130">
      <x:c r="J44130" s="10"/>
      <x:c r="L44130" s="12"/>
    </x:row>
    <x:row r="44131">
      <x:c r="J44131" s="10"/>
      <x:c r="L44131" s="12"/>
    </x:row>
    <x:row r="44132">
      <x:c r="J44132" s="10"/>
      <x:c r="L44132" s="12"/>
    </x:row>
    <x:row r="44133">
      <x:c r="J44133" s="10"/>
      <x:c r="L44133" s="12"/>
    </x:row>
    <x:row r="44134">
      <x:c r="J44134" s="10"/>
      <x:c r="L44134" s="12"/>
    </x:row>
    <x:row r="44135">
      <x:c r="J44135" s="10"/>
      <x:c r="L44135" s="12"/>
    </x:row>
    <x:row r="44136">
      <x:c r="J44136" s="10"/>
      <x:c r="L44136" s="12"/>
    </x:row>
    <x:row r="44137">
      <x:c r="J44137" s="10"/>
      <x:c r="L44137" s="12"/>
    </x:row>
    <x:row r="44138">
      <x:c r="J44138" s="10"/>
      <x:c r="L44138" s="12"/>
    </x:row>
    <x:row r="44139">
      <x:c r="J44139" s="10"/>
      <x:c r="L44139" s="12"/>
    </x:row>
    <x:row r="44140">
      <x:c r="J44140" s="10"/>
      <x:c r="L44140" s="12"/>
    </x:row>
    <x:row r="44141">
      <x:c r="J44141" s="10"/>
      <x:c r="L44141" s="12"/>
    </x:row>
    <x:row r="44142">
      <x:c r="J44142" s="10"/>
      <x:c r="L44142" s="12"/>
    </x:row>
    <x:row r="44143">
      <x:c r="J44143" s="10"/>
      <x:c r="L44143" s="12"/>
    </x:row>
    <x:row r="44144">
      <x:c r="J44144" s="10"/>
      <x:c r="L44144" s="12"/>
    </x:row>
    <x:row r="44145">
      <x:c r="J44145" s="10"/>
      <x:c r="L44145" s="12"/>
    </x:row>
    <x:row r="44146">
      <x:c r="J44146" s="10"/>
      <x:c r="L44146" s="12"/>
    </x:row>
    <x:row r="44147">
      <x:c r="J44147" s="10"/>
      <x:c r="L44147" s="12"/>
    </x:row>
    <x:row r="44148">
      <x:c r="J44148" s="10"/>
      <x:c r="L44148" s="12"/>
    </x:row>
    <x:row r="44149">
      <x:c r="J44149" s="10"/>
      <x:c r="L44149" s="12"/>
    </x:row>
    <x:row r="44150">
      <x:c r="J44150" s="10"/>
      <x:c r="L44150" s="12"/>
    </x:row>
    <x:row r="44151">
      <x:c r="J44151" s="10"/>
      <x:c r="L44151" s="12"/>
    </x:row>
    <x:row r="44152">
      <x:c r="J44152" s="10"/>
      <x:c r="L44152" s="12"/>
    </x:row>
    <x:row r="44153">
      <x:c r="J44153" s="10"/>
      <x:c r="L44153" s="12"/>
    </x:row>
    <x:row r="44154">
      <x:c r="J44154" s="10"/>
      <x:c r="L44154" s="12"/>
    </x:row>
    <x:row r="44155">
      <x:c r="J44155" s="10"/>
      <x:c r="L44155" s="12"/>
    </x:row>
    <x:row r="44156">
      <x:c r="J44156" s="10"/>
      <x:c r="L44156" s="12"/>
    </x:row>
    <x:row r="44157">
      <x:c r="J44157" s="10"/>
      <x:c r="L44157" s="12"/>
    </x:row>
    <x:row r="44158">
      <x:c r="J44158" s="10"/>
      <x:c r="L44158" s="12"/>
    </x:row>
    <x:row r="44159">
      <x:c r="J44159" s="10"/>
      <x:c r="L44159" s="12"/>
    </x:row>
    <x:row r="44160">
      <x:c r="J44160" s="10"/>
      <x:c r="L44160" s="12"/>
    </x:row>
    <x:row r="44161">
      <x:c r="J44161" s="10"/>
      <x:c r="L44161" s="12"/>
    </x:row>
    <x:row r="44162">
      <x:c r="J44162" s="10"/>
      <x:c r="L44162" s="12"/>
    </x:row>
    <x:row r="44163">
      <x:c r="J44163" s="10"/>
      <x:c r="L44163" s="12"/>
    </x:row>
    <x:row r="44164">
      <x:c r="J44164" s="10"/>
      <x:c r="L44164" s="12"/>
    </x:row>
    <x:row r="44165">
      <x:c r="J44165" s="10"/>
      <x:c r="L44165" s="12"/>
    </x:row>
    <x:row r="44166">
      <x:c r="J44166" s="10"/>
      <x:c r="L44166" s="12"/>
    </x:row>
    <x:row r="44167">
      <x:c r="J44167" s="10"/>
      <x:c r="L44167" s="12"/>
    </x:row>
    <x:row r="44168">
      <x:c r="J44168" s="10"/>
      <x:c r="L44168" s="12"/>
    </x:row>
    <x:row r="44169">
      <x:c r="J44169" s="10"/>
      <x:c r="L44169" s="12"/>
    </x:row>
    <x:row r="44170">
      <x:c r="J44170" s="10"/>
      <x:c r="L44170" s="12"/>
    </x:row>
    <x:row r="44171">
      <x:c r="J44171" s="10"/>
      <x:c r="L44171" s="12"/>
    </x:row>
    <x:row r="44172">
      <x:c r="J44172" s="10"/>
      <x:c r="L44172" s="12"/>
    </x:row>
    <x:row r="44173">
      <x:c r="J44173" s="10"/>
      <x:c r="L44173" s="12"/>
    </x:row>
    <x:row r="44174">
      <x:c r="J44174" s="10"/>
      <x:c r="L44174" s="12"/>
    </x:row>
    <x:row r="44175">
      <x:c r="J44175" s="10"/>
      <x:c r="L44175" s="12"/>
    </x:row>
    <x:row r="44176">
      <x:c r="J44176" s="10"/>
      <x:c r="L44176" s="12"/>
    </x:row>
    <x:row r="44177">
      <x:c r="J44177" s="10"/>
      <x:c r="L44177" s="12"/>
    </x:row>
    <x:row r="44178">
      <x:c r="J44178" s="10"/>
      <x:c r="L44178" s="12"/>
    </x:row>
    <x:row r="44179">
      <x:c r="J44179" s="10"/>
      <x:c r="L44179" s="12"/>
    </x:row>
    <x:row r="44180">
      <x:c r="J44180" s="10"/>
      <x:c r="L44180" s="12"/>
    </x:row>
    <x:row r="44181">
      <x:c r="J44181" s="10"/>
      <x:c r="L44181" s="12"/>
    </x:row>
    <x:row r="44182">
      <x:c r="J44182" s="10"/>
      <x:c r="L44182" s="12"/>
    </x:row>
    <x:row r="44183">
      <x:c r="J44183" s="10"/>
      <x:c r="L44183" s="12"/>
    </x:row>
    <x:row r="44184">
      <x:c r="J44184" s="10"/>
      <x:c r="L44184" s="12"/>
    </x:row>
    <x:row r="44185">
      <x:c r="J44185" s="10"/>
      <x:c r="L44185" s="12"/>
    </x:row>
    <x:row r="44186">
      <x:c r="J44186" s="10"/>
      <x:c r="L44186" s="12"/>
    </x:row>
    <x:row r="44187">
      <x:c r="J44187" s="10"/>
      <x:c r="L44187" s="12"/>
    </x:row>
    <x:row r="44188">
      <x:c r="J44188" s="10"/>
      <x:c r="L44188" s="12"/>
    </x:row>
    <x:row r="44189">
      <x:c r="J44189" s="10"/>
      <x:c r="L44189" s="12"/>
    </x:row>
    <x:row r="44190">
      <x:c r="J44190" s="10"/>
      <x:c r="L44190" s="12"/>
    </x:row>
    <x:row r="44191">
      <x:c r="J44191" s="10"/>
      <x:c r="L44191" s="12"/>
    </x:row>
    <x:row r="44192">
      <x:c r="J44192" s="10"/>
      <x:c r="L44192" s="12"/>
    </x:row>
    <x:row r="44193">
      <x:c r="J44193" s="10"/>
      <x:c r="L44193" s="12"/>
    </x:row>
    <x:row r="44194">
      <x:c r="J44194" s="10"/>
      <x:c r="L44194" s="12"/>
    </x:row>
    <x:row r="44195">
      <x:c r="J44195" s="10"/>
      <x:c r="L44195" s="12"/>
    </x:row>
    <x:row r="44196">
      <x:c r="J44196" s="10"/>
      <x:c r="L44196" s="12"/>
    </x:row>
    <x:row r="44197">
      <x:c r="J44197" s="10"/>
      <x:c r="L44197" s="12"/>
    </x:row>
    <x:row r="44198">
      <x:c r="J44198" s="10"/>
      <x:c r="L44198" s="12"/>
    </x:row>
    <x:row r="44199">
      <x:c r="J44199" s="10"/>
      <x:c r="L44199" s="12"/>
    </x:row>
    <x:row r="44200">
      <x:c r="J44200" s="10"/>
      <x:c r="L44200" s="12"/>
    </x:row>
    <x:row r="44201">
      <x:c r="J44201" s="10"/>
      <x:c r="L44201" s="12"/>
    </x:row>
    <x:row r="44202">
      <x:c r="J44202" s="10"/>
      <x:c r="L44202" s="12"/>
    </x:row>
    <x:row r="44203">
      <x:c r="J44203" s="10"/>
      <x:c r="L44203" s="12"/>
    </x:row>
    <x:row r="44204">
      <x:c r="J44204" s="10"/>
      <x:c r="L44204" s="12"/>
    </x:row>
    <x:row r="44205">
      <x:c r="J44205" s="10"/>
      <x:c r="L44205" s="12"/>
    </x:row>
    <x:row r="44206">
      <x:c r="J44206" s="10"/>
      <x:c r="L44206" s="12"/>
    </x:row>
    <x:row r="44207">
      <x:c r="J44207" s="10"/>
      <x:c r="L44207" s="12"/>
    </x:row>
    <x:row r="44208">
      <x:c r="J44208" s="10"/>
      <x:c r="L44208" s="12"/>
    </x:row>
    <x:row r="44209">
      <x:c r="J44209" s="10"/>
      <x:c r="L44209" s="12"/>
    </x:row>
    <x:row r="44210">
      <x:c r="J44210" s="10"/>
      <x:c r="L44210" s="12"/>
    </x:row>
    <x:row r="44211">
      <x:c r="J44211" s="10"/>
      <x:c r="L44211" s="12"/>
    </x:row>
    <x:row r="44212">
      <x:c r="J44212" s="10"/>
      <x:c r="L44212" s="12"/>
    </x:row>
    <x:row r="44213">
      <x:c r="J44213" s="10"/>
      <x:c r="L44213" s="12"/>
    </x:row>
    <x:row r="44214">
      <x:c r="J44214" s="10"/>
      <x:c r="L44214" s="12"/>
    </x:row>
    <x:row r="44215">
      <x:c r="J44215" s="10"/>
      <x:c r="L44215" s="12"/>
    </x:row>
    <x:row r="44216">
      <x:c r="J44216" s="10"/>
      <x:c r="L44216" s="12"/>
    </x:row>
    <x:row r="44217">
      <x:c r="J44217" s="10"/>
      <x:c r="L44217" s="12"/>
    </x:row>
    <x:row r="44218">
      <x:c r="J44218" s="10"/>
      <x:c r="L44218" s="12"/>
    </x:row>
    <x:row r="44219">
      <x:c r="J44219" s="10"/>
      <x:c r="L44219" s="12"/>
    </x:row>
    <x:row r="44220">
      <x:c r="J44220" s="10"/>
      <x:c r="L44220" s="12"/>
    </x:row>
    <x:row r="44221">
      <x:c r="J44221" s="10"/>
      <x:c r="L44221" s="12"/>
    </x:row>
    <x:row r="44222">
      <x:c r="J44222" s="10"/>
      <x:c r="L44222" s="12"/>
    </x:row>
    <x:row r="44223">
      <x:c r="J44223" s="10"/>
      <x:c r="L44223" s="12"/>
    </x:row>
    <x:row r="44224">
      <x:c r="J44224" s="10"/>
      <x:c r="L44224" s="12"/>
    </x:row>
    <x:row r="44225">
      <x:c r="J44225" s="10"/>
      <x:c r="L44225" s="12"/>
    </x:row>
    <x:row r="44226">
      <x:c r="J44226" s="10"/>
      <x:c r="L44226" s="12"/>
    </x:row>
    <x:row r="44227">
      <x:c r="J44227" s="10"/>
      <x:c r="L44227" s="12"/>
    </x:row>
    <x:row r="44228">
      <x:c r="J44228" s="10"/>
      <x:c r="L44228" s="12"/>
    </x:row>
    <x:row r="44229">
      <x:c r="J44229" s="10"/>
      <x:c r="L44229" s="12"/>
    </x:row>
    <x:row r="44230">
      <x:c r="J44230" s="10"/>
      <x:c r="L44230" s="12"/>
    </x:row>
    <x:row r="44231">
      <x:c r="J44231" s="10"/>
      <x:c r="L44231" s="12"/>
    </x:row>
    <x:row r="44232">
      <x:c r="J44232" s="10"/>
      <x:c r="L44232" s="12"/>
    </x:row>
    <x:row r="44233">
      <x:c r="J44233" s="10"/>
      <x:c r="L44233" s="12"/>
    </x:row>
    <x:row r="44234">
      <x:c r="J44234" s="10"/>
      <x:c r="L44234" s="12"/>
    </x:row>
    <x:row r="44235">
      <x:c r="J44235" s="10"/>
      <x:c r="L44235" s="12"/>
    </x:row>
    <x:row r="44236">
      <x:c r="J44236" s="10"/>
      <x:c r="L44236" s="12"/>
    </x:row>
    <x:row r="44237">
      <x:c r="J44237" s="10"/>
      <x:c r="L44237" s="12"/>
    </x:row>
    <x:row r="44238">
      <x:c r="J44238" s="10"/>
      <x:c r="L44238" s="12"/>
    </x:row>
    <x:row r="44239">
      <x:c r="J44239" s="10"/>
      <x:c r="L44239" s="12"/>
    </x:row>
    <x:row r="44240">
      <x:c r="J44240" s="10"/>
      <x:c r="L44240" s="12"/>
    </x:row>
    <x:row r="44241">
      <x:c r="J44241" s="10"/>
      <x:c r="L44241" s="12"/>
    </x:row>
    <x:row r="44242">
      <x:c r="J44242" s="10"/>
      <x:c r="L44242" s="12"/>
    </x:row>
    <x:row r="44243">
      <x:c r="J44243" s="10"/>
      <x:c r="L44243" s="12"/>
    </x:row>
    <x:row r="44244">
      <x:c r="J44244" s="10"/>
      <x:c r="L44244" s="12"/>
    </x:row>
    <x:row r="44245">
      <x:c r="J44245" s="10"/>
      <x:c r="L44245" s="12"/>
    </x:row>
    <x:row r="44246">
      <x:c r="J44246" s="10"/>
      <x:c r="L44246" s="12"/>
    </x:row>
    <x:row r="44247">
      <x:c r="J44247" s="10"/>
      <x:c r="L44247" s="12"/>
    </x:row>
    <x:row r="44248">
      <x:c r="J44248" s="10"/>
      <x:c r="L44248" s="12"/>
    </x:row>
    <x:row r="44249">
      <x:c r="J44249" s="10"/>
      <x:c r="L44249" s="12"/>
    </x:row>
    <x:row r="44250">
      <x:c r="J44250" s="10"/>
      <x:c r="L44250" s="12"/>
    </x:row>
    <x:row r="44251">
      <x:c r="J44251" s="10"/>
      <x:c r="L44251" s="12"/>
    </x:row>
    <x:row r="44252">
      <x:c r="J44252" s="10"/>
      <x:c r="L44252" s="12"/>
    </x:row>
    <x:row r="44253">
      <x:c r="J44253" s="10"/>
      <x:c r="L44253" s="12"/>
    </x:row>
    <x:row r="44254">
      <x:c r="J44254" s="10"/>
      <x:c r="L44254" s="12"/>
    </x:row>
    <x:row r="44255">
      <x:c r="J44255" s="10"/>
      <x:c r="L44255" s="12"/>
    </x:row>
    <x:row r="44256">
      <x:c r="J44256" s="10"/>
      <x:c r="L44256" s="12"/>
    </x:row>
    <x:row r="44257">
      <x:c r="J44257" s="10"/>
      <x:c r="L44257" s="12"/>
    </x:row>
    <x:row r="44258">
      <x:c r="J44258" s="10"/>
      <x:c r="L44258" s="12"/>
    </x:row>
    <x:row r="44259">
      <x:c r="J44259" s="10"/>
      <x:c r="L44259" s="12"/>
    </x:row>
    <x:row r="44260">
      <x:c r="J44260" s="10"/>
      <x:c r="L44260" s="12"/>
    </x:row>
    <x:row r="44261">
      <x:c r="J44261" s="10"/>
      <x:c r="L44261" s="12"/>
    </x:row>
    <x:row r="44262">
      <x:c r="J44262" s="10"/>
      <x:c r="L44262" s="12"/>
    </x:row>
    <x:row r="44263">
      <x:c r="J44263" s="10"/>
      <x:c r="L44263" s="12"/>
    </x:row>
    <x:row r="44264">
      <x:c r="J44264" s="10"/>
      <x:c r="L44264" s="12"/>
    </x:row>
    <x:row r="44265">
      <x:c r="J44265" s="10"/>
      <x:c r="L44265" s="12"/>
    </x:row>
    <x:row r="44266">
      <x:c r="J44266" s="10"/>
      <x:c r="L44266" s="12"/>
    </x:row>
    <x:row r="44267">
      <x:c r="J44267" s="10"/>
      <x:c r="L44267" s="12"/>
    </x:row>
    <x:row r="44268">
      <x:c r="J44268" s="10"/>
      <x:c r="L44268" s="12"/>
    </x:row>
    <x:row r="44269">
      <x:c r="J44269" s="10"/>
      <x:c r="L44269" s="12"/>
    </x:row>
    <x:row r="44270">
      <x:c r="J44270" s="10"/>
      <x:c r="L44270" s="12"/>
    </x:row>
    <x:row r="44271">
      <x:c r="J44271" s="10"/>
      <x:c r="L44271" s="12"/>
    </x:row>
    <x:row r="44272">
      <x:c r="J44272" s="10"/>
      <x:c r="L44272" s="12"/>
    </x:row>
    <x:row r="44273">
      <x:c r="J44273" s="10"/>
      <x:c r="L44273" s="12"/>
    </x:row>
    <x:row r="44274">
      <x:c r="J44274" s="10"/>
      <x:c r="L44274" s="12"/>
    </x:row>
    <x:row r="44275">
      <x:c r="J44275" s="10"/>
      <x:c r="L44275" s="12"/>
    </x:row>
    <x:row r="44276">
      <x:c r="J44276" s="10"/>
      <x:c r="L44276" s="12"/>
    </x:row>
    <x:row r="44277">
      <x:c r="J44277" s="10"/>
      <x:c r="L44277" s="12"/>
    </x:row>
    <x:row r="44278">
      <x:c r="J44278" s="10"/>
      <x:c r="L44278" s="12"/>
    </x:row>
    <x:row r="44279">
      <x:c r="J44279" s="10"/>
      <x:c r="L44279" s="12"/>
    </x:row>
    <x:row r="44280">
      <x:c r="J44280" s="10"/>
      <x:c r="L44280" s="12"/>
    </x:row>
    <x:row r="44281">
      <x:c r="J44281" s="10"/>
      <x:c r="L44281" s="12"/>
    </x:row>
    <x:row r="44282">
      <x:c r="J44282" s="10"/>
      <x:c r="L44282" s="12"/>
    </x:row>
    <x:row r="44283">
      <x:c r="J44283" s="10"/>
      <x:c r="L44283" s="12"/>
    </x:row>
    <x:row r="44284">
      <x:c r="J44284" s="10"/>
      <x:c r="L44284" s="12"/>
    </x:row>
    <x:row r="44285">
      <x:c r="J44285" s="10"/>
      <x:c r="L44285" s="12"/>
    </x:row>
    <x:row r="44286">
      <x:c r="J44286" s="10"/>
      <x:c r="L44286" s="12"/>
    </x:row>
    <x:row r="44287">
      <x:c r="J44287" s="10"/>
      <x:c r="L44287" s="12"/>
    </x:row>
    <x:row r="44288">
      <x:c r="J44288" s="10"/>
      <x:c r="L44288" s="12"/>
    </x:row>
    <x:row r="44289">
      <x:c r="J44289" s="10"/>
      <x:c r="L44289" s="12"/>
    </x:row>
    <x:row r="44290">
      <x:c r="J44290" s="10"/>
      <x:c r="L44290" s="12"/>
    </x:row>
    <x:row r="44291">
      <x:c r="J44291" s="10"/>
      <x:c r="L44291" s="12"/>
    </x:row>
    <x:row r="44292">
      <x:c r="J44292" s="10"/>
      <x:c r="L44292" s="12"/>
    </x:row>
    <x:row r="44293">
      <x:c r="J44293" s="10"/>
      <x:c r="L44293" s="12"/>
    </x:row>
    <x:row r="44294">
      <x:c r="J44294" s="10"/>
      <x:c r="L44294" s="12"/>
    </x:row>
    <x:row r="44295">
      <x:c r="J44295" s="10"/>
      <x:c r="L44295" s="12"/>
    </x:row>
    <x:row r="44296">
      <x:c r="J44296" s="10"/>
      <x:c r="L44296" s="12"/>
    </x:row>
    <x:row r="44297">
      <x:c r="J44297" s="10"/>
      <x:c r="L44297" s="12"/>
    </x:row>
    <x:row r="44298">
      <x:c r="J44298" s="10"/>
      <x:c r="L44298" s="12"/>
    </x:row>
    <x:row r="44299">
      <x:c r="J44299" s="10"/>
      <x:c r="L44299" s="12"/>
    </x:row>
    <x:row r="44300">
      <x:c r="J44300" s="10"/>
      <x:c r="L44300" s="12"/>
    </x:row>
    <x:row r="44301">
      <x:c r="J44301" s="10"/>
      <x:c r="L44301" s="12"/>
    </x:row>
    <x:row r="44302">
      <x:c r="J44302" s="10"/>
      <x:c r="L44302" s="12"/>
    </x:row>
    <x:row r="44303">
      <x:c r="J44303" s="10"/>
      <x:c r="L44303" s="12"/>
    </x:row>
    <x:row r="44304">
      <x:c r="J44304" s="10"/>
      <x:c r="L44304" s="12"/>
    </x:row>
    <x:row r="44305">
      <x:c r="J44305" s="10"/>
      <x:c r="L44305" s="12"/>
    </x:row>
    <x:row r="44306">
      <x:c r="J44306" s="10"/>
      <x:c r="L44306" s="12"/>
    </x:row>
    <x:row r="44307">
      <x:c r="J44307" s="10"/>
      <x:c r="L44307" s="12"/>
    </x:row>
    <x:row r="44308">
      <x:c r="J44308" s="10"/>
      <x:c r="L44308" s="12"/>
    </x:row>
    <x:row r="44309">
      <x:c r="J44309" s="10"/>
      <x:c r="L44309" s="12"/>
    </x:row>
    <x:row r="44310">
      <x:c r="J44310" s="10"/>
      <x:c r="L44310" s="12"/>
    </x:row>
    <x:row r="44311">
      <x:c r="J44311" s="10"/>
      <x:c r="L44311" s="12"/>
    </x:row>
    <x:row r="44312">
      <x:c r="J44312" s="10"/>
      <x:c r="L44312" s="12"/>
    </x:row>
    <x:row r="44313">
      <x:c r="J44313" s="10"/>
      <x:c r="L44313" s="12"/>
    </x:row>
    <x:row r="44314">
      <x:c r="J44314" s="10"/>
      <x:c r="L44314" s="12"/>
    </x:row>
    <x:row r="44315">
      <x:c r="J44315" s="10"/>
      <x:c r="L44315" s="12"/>
    </x:row>
    <x:row r="44316">
      <x:c r="J44316" s="10"/>
      <x:c r="L44316" s="12"/>
    </x:row>
    <x:row r="44317">
      <x:c r="J44317" s="10"/>
      <x:c r="L44317" s="12"/>
    </x:row>
    <x:row r="44318">
      <x:c r="J44318" s="10"/>
      <x:c r="L44318" s="12"/>
    </x:row>
    <x:row r="44319">
      <x:c r="J44319" s="10"/>
      <x:c r="L44319" s="12"/>
    </x:row>
    <x:row r="44320">
      <x:c r="J44320" s="10"/>
      <x:c r="L44320" s="12"/>
    </x:row>
    <x:row r="44321">
      <x:c r="J44321" s="10"/>
      <x:c r="L44321" s="12"/>
    </x:row>
    <x:row r="44322">
      <x:c r="J44322" s="10"/>
      <x:c r="L44322" s="12"/>
    </x:row>
    <x:row r="44323">
      <x:c r="J44323" s="10"/>
      <x:c r="L44323" s="12"/>
    </x:row>
    <x:row r="44324">
      <x:c r="J44324" s="10"/>
      <x:c r="L44324" s="12"/>
    </x:row>
    <x:row r="44325">
      <x:c r="J44325" s="10"/>
      <x:c r="L44325" s="12"/>
    </x:row>
    <x:row r="44326">
      <x:c r="J44326" s="10"/>
      <x:c r="L44326" s="12"/>
    </x:row>
    <x:row r="44327">
      <x:c r="J44327" s="10"/>
      <x:c r="L44327" s="12"/>
    </x:row>
    <x:row r="44328">
      <x:c r="J44328" s="10"/>
      <x:c r="L44328" s="12"/>
    </x:row>
    <x:row r="44329">
      <x:c r="J44329" s="10"/>
      <x:c r="L44329" s="12"/>
    </x:row>
    <x:row r="44330">
      <x:c r="J44330" s="10"/>
      <x:c r="L44330" s="12"/>
    </x:row>
    <x:row r="44331">
      <x:c r="J44331" s="10"/>
      <x:c r="L44331" s="12"/>
    </x:row>
    <x:row r="44332">
      <x:c r="J44332" s="10"/>
      <x:c r="L44332" s="12"/>
    </x:row>
    <x:row r="44333">
      <x:c r="J44333" s="10"/>
      <x:c r="L44333" s="12"/>
    </x:row>
    <x:row r="44334">
      <x:c r="J44334" s="10"/>
      <x:c r="L44334" s="12"/>
    </x:row>
    <x:row r="44335">
      <x:c r="J44335" s="10"/>
      <x:c r="L44335" s="12"/>
    </x:row>
    <x:row r="44336">
      <x:c r="J44336" s="10"/>
      <x:c r="L44336" s="12"/>
    </x:row>
    <x:row r="44337">
      <x:c r="J44337" s="10"/>
      <x:c r="L44337" s="12"/>
    </x:row>
    <x:row r="44338">
      <x:c r="J44338" s="10"/>
      <x:c r="L44338" s="12"/>
    </x:row>
    <x:row r="44339">
      <x:c r="J44339" s="10"/>
      <x:c r="L44339" s="12"/>
    </x:row>
    <x:row r="44340">
      <x:c r="J44340" s="10"/>
      <x:c r="L44340" s="12"/>
    </x:row>
    <x:row r="44341">
      <x:c r="J44341" s="10"/>
      <x:c r="L44341" s="12"/>
    </x:row>
    <x:row r="44342">
      <x:c r="J44342" s="10"/>
      <x:c r="L44342" s="12"/>
    </x:row>
    <x:row r="44343">
      <x:c r="J44343" s="10"/>
      <x:c r="L44343" s="12"/>
    </x:row>
    <x:row r="44344">
      <x:c r="J44344" s="10"/>
      <x:c r="L44344" s="12"/>
    </x:row>
    <x:row r="44345">
      <x:c r="J44345" s="10"/>
      <x:c r="L44345" s="12"/>
    </x:row>
    <x:row r="44346">
      <x:c r="J44346" s="10"/>
      <x:c r="L44346" s="12"/>
    </x:row>
    <x:row r="44347">
      <x:c r="J44347" s="10"/>
      <x:c r="L44347" s="12"/>
    </x:row>
    <x:row r="44348">
      <x:c r="J44348" s="10"/>
      <x:c r="L44348" s="12"/>
    </x:row>
    <x:row r="44349">
      <x:c r="J44349" s="10"/>
      <x:c r="L44349" s="12"/>
    </x:row>
    <x:row r="44350">
      <x:c r="J44350" s="10"/>
      <x:c r="L44350" s="12"/>
    </x:row>
    <x:row r="44351">
      <x:c r="J44351" s="10"/>
      <x:c r="L44351" s="12"/>
    </x:row>
    <x:row r="44352">
      <x:c r="J44352" s="10"/>
      <x:c r="L44352" s="12"/>
    </x:row>
    <x:row r="44353">
      <x:c r="J44353" s="10"/>
      <x:c r="L44353" s="12"/>
    </x:row>
    <x:row r="44354">
      <x:c r="J44354" s="10"/>
      <x:c r="L44354" s="12"/>
    </x:row>
    <x:row r="44355">
      <x:c r="J44355" s="10"/>
      <x:c r="L44355" s="12"/>
    </x:row>
    <x:row r="44356">
      <x:c r="J44356" s="10"/>
      <x:c r="L44356" s="12"/>
    </x:row>
    <x:row r="44357">
      <x:c r="J44357" s="10"/>
      <x:c r="L44357" s="12"/>
    </x:row>
    <x:row r="44358">
      <x:c r="J44358" s="10"/>
      <x:c r="L44358" s="12"/>
    </x:row>
    <x:row r="44359">
      <x:c r="J44359" s="10"/>
      <x:c r="L44359" s="12"/>
    </x:row>
    <x:row r="44360">
      <x:c r="J44360" s="10"/>
      <x:c r="L44360" s="12"/>
    </x:row>
    <x:row r="44361">
      <x:c r="J44361" s="10"/>
      <x:c r="L44361" s="12"/>
    </x:row>
    <x:row r="44362">
      <x:c r="J44362" s="10"/>
      <x:c r="L44362" s="12"/>
    </x:row>
    <x:row r="44363">
      <x:c r="J44363" s="10"/>
      <x:c r="L44363" s="12"/>
    </x:row>
    <x:row r="44364">
      <x:c r="J44364" s="10"/>
      <x:c r="L44364" s="12"/>
    </x:row>
    <x:row r="44365">
      <x:c r="J44365" s="10"/>
      <x:c r="L44365" s="12"/>
    </x:row>
    <x:row r="44366">
      <x:c r="J44366" s="10"/>
      <x:c r="L44366" s="12"/>
    </x:row>
    <x:row r="44367">
      <x:c r="J44367" s="10"/>
      <x:c r="L44367" s="12"/>
    </x:row>
    <x:row r="44368">
      <x:c r="J44368" s="10"/>
      <x:c r="L44368" s="12"/>
    </x:row>
    <x:row r="44369">
      <x:c r="J44369" s="10"/>
      <x:c r="L44369" s="12"/>
    </x:row>
    <x:row r="44370">
      <x:c r="J44370" s="10"/>
      <x:c r="L44370" s="12"/>
    </x:row>
    <x:row r="44371">
      <x:c r="J44371" s="10"/>
      <x:c r="L44371" s="12"/>
    </x:row>
    <x:row r="44372">
      <x:c r="J44372" s="10"/>
      <x:c r="L44372" s="12"/>
    </x:row>
    <x:row r="44373">
      <x:c r="J44373" s="10"/>
      <x:c r="L44373" s="12"/>
    </x:row>
    <x:row r="44374">
      <x:c r="J44374" s="10"/>
      <x:c r="L44374" s="12"/>
    </x:row>
    <x:row r="44375">
      <x:c r="J44375" s="10"/>
      <x:c r="L44375" s="12"/>
    </x:row>
    <x:row r="44376">
      <x:c r="J44376" s="10"/>
      <x:c r="L44376" s="12"/>
    </x:row>
    <x:row r="44377">
      <x:c r="J44377" s="10"/>
      <x:c r="L44377" s="12"/>
    </x:row>
    <x:row r="44378">
      <x:c r="J44378" s="10"/>
      <x:c r="L44378" s="12"/>
    </x:row>
    <x:row r="44379">
      <x:c r="J44379" s="10"/>
      <x:c r="L44379" s="12"/>
    </x:row>
    <x:row r="44380">
      <x:c r="J44380" s="10"/>
      <x:c r="L44380" s="12"/>
    </x:row>
    <x:row r="44381">
      <x:c r="J44381" s="10"/>
      <x:c r="L44381" s="12"/>
    </x:row>
    <x:row r="44382">
      <x:c r="J44382" s="10"/>
      <x:c r="L44382" s="12"/>
    </x:row>
    <x:row r="44383">
      <x:c r="J44383" s="10"/>
      <x:c r="L44383" s="12"/>
    </x:row>
    <x:row r="44384">
      <x:c r="J44384" s="10"/>
      <x:c r="L44384" s="12"/>
    </x:row>
    <x:row r="44385">
      <x:c r="J44385" s="10"/>
      <x:c r="L44385" s="12"/>
    </x:row>
    <x:row r="44386">
      <x:c r="J44386" s="10"/>
      <x:c r="L44386" s="12"/>
    </x:row>
    <x:row r="44387">
      <x:c r="J44387" s="10"/>
      <x:c r="L44387" s="12"/>
    </x:row>
    <x:row r="44388">
      <x:c r="J44388" s="10"/>
      <x:c r="L44388" s="12"/>
    </x:row>
    <x:row r="44389">
      <x:c r="J44389" s="10"/>
      <x:c r="L44389" s="12"/>
    </x:row>
    <x:row r="44390">
      <x:c r="J44390" s="10"/>
      <x:c r="L44390" s="12"/>
    </x:row>
    <x:row r="44391">
      <x:c r="J44391" s="10"/>
      <x:c r="L44391" s="12"/>
    </x:row>
    <x:row r="44392">
      <x:c r="J44392" s="10"/>
      <x:c r="L44392" s="12"/>
    </x:row>
    <x:row r="44393">
      <x:c r="J44393" s="10"/>
      <x:c r="L44393" s="12"/>
    </x:row>
    <x:row r="44394">
      <x:c r="J44394" s="10"/>
      <x:c r="L44394" s="12"/>
    </x:row>
    <x:row r="44395">
      <x:c r="J44395" s="10"/>
      <x:c r="L44395" s="12"/>
    </x:row>
    <x:row r="44396">
      <x:c r="J44396" s="10"/>
      <x:c r="L44396" s="12"/>
    </x:row>
    <x:row r="44397">
      <x:c r="J44397" s="10"/>
      <x:c r="L44397" s="12"/>
    </x:row>
    <x:row r="44398">
      <x:c r="J44398" s="10"/>
      <x:c r="L44398" s="12"/>
    </x:row>
    <x:row r="44399">
      <x:c r="J44399" s="10"/>
      <x:c r="L44399" s="12"/>
    </x:row>
    <x:row r="44400">
      <x:c r="J44400" s="10"/>
      <x:c r="L44400" s="12"/>
    </x:row>
    <x:row r="44401">
      <x:c r="J44401" s="10"/>
      <x:c r="L44401" s="12"/>
    </x:row>
    <x:row r="44402">
      <x:c r="J44402" s="10"/>
      <x:c r="L44402" s="12"/>
    </x:row>
    <x:row r="44403">
      <x:c r="J44403" s="10"/>
      <x:c r="L44403" s="12"/>
    </x:row>
    <x:row r="44404">
      <x:c r="J44404" s="10"/>
      <x:c r="L44404" s="12"/>
    </x:row>
    <x:row r="44405">
      <x:c r="J44405" s="10"/>
      <x:c r="L44405" s="12"/>
    </x:row>
    <x:row r="44406">
      <x:c r="J44406" s="10"/>
      <x:c r="L44406" s="12"/>
    </x:row>
    <x:row r="44407">
      <x:c r="J44407" s="10"/>
      <x:c r="L44407" s="12"/>
    </x:row>
    <x:row r="44408">
      <x:c r="J44408" s="10"/>
      <x:c r="L44408" s="12"/>
    </x:row>
    <x:row r="44409">
      <x:c r="J44409" s="10"/>
      <x:c r="L44409" s="12"/>
    </x:row>
    <x:row r="44410">
      <x:c r="J44410" s="10"/>
      <x:c r="L44410" s="12"/>
    </x:row>
    <x:row r="44411">
      <x:c r="J44411" s="10"/>
      <x:c r="L44411" s="12"/>
    </x:row>
    <x:row r="44412">
      <x:c r="J44412" s="10"/>
      <x:c r="L44412" s="12"/>
    </x:row>
    <x:row r="44413">
      <x:c r="J44413" s="10"/>
      <x:c r="L44413" s="12"/>
    </x:row>
    <x:row r="44414">
      <x:c r="J44414" s="10"/>
      <x:c r="L44414" s="12"/>
    </x:row>
    <x:row r="44415">
      <x:c r="J44415" s="10"/>
      <x:c r="L44415" s="12"/>
    </x:row>
    <x:row r="44416">
      <x:c r="J44416" s="10"/>
      <x:c r="L44416" s="12"/>
    </x:row>
    <x:row r="44417">
      <x:c r="J44417" s="10"/>
      <x:c r="L44417" s="12"/>
    </x:row>
    <x:row r="44418">
      <x:c r="J44418" s="10"/>
      <x:c r="L44418" s="12"/>
    </x:row>
    <x:row r="44419">
      <x:c r="J44419" s="10"/>
      <x:c r="L44419" s="12"/>
    </x:row>
    <x:row r="44420">
      <x:c r="J44420" s="10"/>
      <x:c r="L44420" s="12"/>
    </x:row>
    <x:row r="44421">
      <x:c r="J44421" s="10"/>
      <x:c r="L44421" s="12"/>
    </x:row>
    <x:row r="44422">
      <x:c r="J44422" s="10"/>
      <x:c r="L44422" s="12"/>
    </x:row>
    <x:row r="44423">
      <x:c r="J44423" s="10"/>
      <x:c r="L44423" s="12"/>
    </x:row>
    <x:row r="44424">
      <x:c r="J44424" s="10"/>
      <x:c r="L44424" s="12"/>
    </x:row>
    <x:row r="44425">
      <x:c r="J44425" s="10"/>
      <x:c r="L44425" s="12"/>
    </x:row>
    <x:row r="44426">
      <x:c r="J44426" s="10"/>
      <x:c r="L44426" s="12"/>
    </x:row>
    <x:row r="44427">
      <x:c r="J44427" s="10"/>
      <x:c r="L44427" s="12"/>
    </x:row>
    <x:row r="44428">
      <x:c r="J44428" s="10"/>
      <x:c r="L44428" s="12"/>
    </x:row>
    <x:row r="44429">
      <x:c r="J44429" s="10"/>
      <x:c r="L44429" s="12"/>
    </x:row>
    <x:row r="44430">
      <x:c r="J44430" s="10"/>
      <x:c r="L44430" s="12"/>
    </x:row>
    <x:row r="44431">
      <x:c r="J44431" s="10"/>
      <x:c r="L44431" s="12"/>
    </x:row>
    <x:row r="44432">
      <x:c r="J44432" s="10"/>
      <x:c r="L44432" s="12"/>
    </x:row>
    <x:row r="44433">
      <x:c r="J44433" s="10"/>
      <x:c r="L44433" s="12"/>
    </x:row>
    <x:row r="44434">
      <x:c r="J44434" s="10"/>
      <x:c r="L44434" s="12"/>
    </x:row>
    <x:row r="44435">
      <x:c r="J44435" s="10"/>
      <x:c r="L44435" s="12"/>
    </x:row>
    <x:row r="44436">
      <x:c r="J44436" s="10"/>
      <x:c r="L44436" s="12"/>
    </x:row>
    <x:row r="44437">
      <x:c r="J44437" s="10"/>
      <x:c r="L44437" s="12"/>
    </x:row>
    <x:row r="44438">
      <x:c r="J44438" s="10"/>
      <x:c r="L44438" s="12"/>
    </x:row>
    <x:row r="44439">
      <x:c r="J44439" s="10"/>
      <x:c r="L44439" s="12"/>
    </x:row>
    <x:row r="44440">
      <x:c r="J44440" s="10"/>
      <x:c r="L44440" s="12"/>
    </x:row>
    <x:row r="44441">
      <x:c r="J44441" s="10"/>
      <x:c r="L44441" s="12"/>
    </x:row>
    <x:row r="44442">
      <x:c r="J44442" s="10"/>
      <x:c r="L44442" s="12"/>
    </x:row>
    <x:row r="44443">
      <x:c r="J44443" s="10"/>
      <x:c r="L44443" s="12"/>
    </x:row>
    <x:row r="44444">
      <x:c r="J44444" s="10"/>
      <x:c r="L44444" s="12"/>
    </x:row>
    <x:row r="44445">
      <x:c r="J44445" s="10"/>
      <x:c r="L44445" s="12"/>
    </x:row>
    <x:row r="44446">
      <x:c r="J44446" s="10"/>
      <x:c r="L44446" s="12"/>
    </x:row>
    <x:row r="44447">
      <x:c r="J44447" s="10"/>
      <x:c r="L44447" s="12"/>
    </x:row>
    <x:row r="44448">
      <x:c r="J44448" s="10"/>
      <x:c r="L44448" s="12"/>
    </x:row>
    <x:row r="44449">
      <x:c r="J44449" s="10"/>
      <x:c r="L44449" s="12"/>
    </x:row>
    <x:row r="44450">
      <x:c r="J44450" s="10"/>
      <x:c r="L44450" s="12"/>
    </x:row>
    <x:row r="44451">
      <x:c r="J44451" s="10"/>
      <x:c r="L44451" s="12"/>
    </x:row>
    <x:row r="44452">
      <x:c r="J44452" s="10"/>
      <x:c r="L44452" s="12"/>
    </x:row>
    <x:row r="44453">
      <x:c r="J44453" s="10"/>
      <x:c r="L44453" s="12"/>
    </x:row>
    <x:row r="44454">
      <x:c r="J44454" s="10"/>
      <x:c r="L44454" s="12"/>
    </x:row>
    <x:row r="44455">
      <x:c r="J44455" s="10"/>
      <x:c r="L44455" s="12"/>
    </x:row>
    <x:row r="44456">
      <x:c r="J44456" s="10"/>
      <x:c r="L44456" s="12"/>
    </x:row>
    <x:row r="44457">
      <x:c r="J44457" s="10"/>
      <x:c r="L44457" s="12"/>
    </x:row>
    <x:row r="44458">
      <x:c r="J44458" s="10"/>
      <x:c r="L44458" s="12"/>
    </x:row>
    <x:row r="44459">
      <x:c r="J44459" s="10"/>
      <x:c r="L44459" s="12"/>
    </x:row>
    <x:row r="44460">
      <x:c r="J44460" s="10"/>
      <x:c r="L44460" s="12"/>
    </x:row>
    <x:row r="44461">
      <x:c r="J44461" s="10"/>
      <x:c r="L44461" s="12"/>
    </x:row>
    <x:row r="44462">
      <x:c r="J44462" s="10"/>
      <x:c r="L44462" s="12"/>
    </x:row>
    <x:row r="44463">
      <x:c r="J44463" s="10"/>
      <x:c r="L44463" s="12"/>
    </x:row>
    <x:row r="44464">
      <x:c r="J44464" s="10"/>
      <x:c r="L44464" s="12"/>
    </x:row>
    <x:row r="44465">
      <x:c r="J44465" s="10"/>
      <x:c r="L44465" s="12"/>
    </x:row>
    <x:row r="44466">
      <x:c r="J44466" s="10"/>
      <x:c r="L44466" s="12"/>
    </x:row>
    <x:row r="44467">
      <x:c r="J44467" s="10"/>
      <x:c r="L44467" s="12"/>
    </x:row>
    <x:row r="44468">
      <x:c r="J44468" s="10"/>
      <x:c r="L44468" s="12"/>
    </x:row>
    <x:row r="44469">
      <x:c r="J44469" s="10"/>
      <x:c r="L44469" s="12"/>
    </x:row>
    <x:row r="44470">
      <x:c r="J44470" s="10"/>
      <x:c r="L44470" s="12"/>
    </x:row>
    <x:row r="44471">
      <x:c r="J44471" s="10"/>
      <x:c r="L44471" s="12"/>
    </x:row>
    <x:row r="44472">
      <x:c r="J44472" s="10"/>
      <x:c r="L44472" s="12"/>
    </x:row>
    <x:row r="44473">
      <x:c r="J44473" s="10"/>
      <x:c r="L44473" s="12"/>
    </x:row>
    <x:row r="44474">
      <x:c r="J44474" s="10"/>
      <x:c r="L44474" s="12"/>
    </x:row>
    <x:row r="44475">
      <x:c r="J44475" s="10"/>
      <x:c r="L44475" s="12"/>
    </x:row>
    <x:row r="44476">
      <x:c r="J44476" s="10"/>
      <x:c r="L44476" s="12"/>
    </x:row>
    <x:row r="44477">
      <x:c r="J44477" s="10"/>
      <x:c r="L44477" s="12"/>
    </x:row>
    <x:row r="44478">
      <x:c r="J44478" s="10"/>
      <x:c r="L44478" s="12"/>
    </x:row>
    <x:row r="44479">
      <x:c r="J44479" s="10"/>
      <x:c r="L44479" s="12"/>
    </x:row>
    <x:row r="44480">
      <x:c r="J44480" s="10"/>
      <x:c r="L44480" s="12"/>
    </x:row>
    <x:row r="44481">
      <x:c r="J44481" s="10"/>
      <x:c r="L44481" s="12"/>
    </x:row>
    <x:row r="44482">
      <x:c r="J44482" s="10"/>
      <x:c r="L44482" s="12"/>
    </x:row>
    <x:row r="44483">
      <x:c r="J44483" s="10"/>
      <x:c r="L44483" s="12"/>
    </x:row>
    <x:row r="44484">
      <x:c r="J44484" s="10"/>
      <x:c r="L44484" s="12"/>
    </x:row>
    <x:row r="44485">
      <x:c r="J44485" s="10"/>
      <x:c r="L44485" s="12"/>
    </x:row>
    <x:row r="44486">
      <x:c r="J44486" s="10"/>
      <x:c r="L44486" s="12"/>
    </x:row>
    <x:row r="44487">
      <x:c r="J44487" s="10"/>
      <x:c r="L44487" s="12"/>
    </x:row>
    <x:row r="44488">
      <x:c r="J44488" s="10"/>
      <x:c r="L44488" s="12"/>
    </x:row>
    <x:row r="44489">
      <x:c r="J44489" s="10"/>
      <x:c r="L44489" s="12"/>
    </x:row>
    <x:row r="44490">
      <x:c r="J44490" s="10"/>
      <x:c r="L44490" s="12"/>
    </x:row>
    <x:row r="44491">
      <x:c r="J44491" s="10"/>
      <x:c r="L44491" s="12"/>
    </x:row>
    <x:row r="44492">
      <x:c r="J44492" s="10"/>
      <x:c r="L44492" s="12"/>
    </x:row>
    <x:row r="44493">
      <x:c r="J44493" s="10"/>
      <x:c r="L44493" s="12"/>
    </x:row>
    <x:row r="44494">
      <x:c r="J44494" s="10"/>
      <x:c r="L44494" s="12"/>
    </x:row>
    <x:row r="44495">
      <x:c r="J44495" s="10"/>
      <x:c r="L44495" s="12"/>
    </x:row>
    <x:row r="44496">
      <x:c r="J44496" s="10"/>
      <x:c r="L44496" s="12"/>
    </x:row>
    <x:row r="44497">
      <x:c r="J44497" s="10"/>
      <x:c r="L44497" s="12"/>
    </x:row>
    <x:row r="44498">
      <x:c r="J44498" s="10"/>
      <x:c r="L44498" s="12"/>
    </x:row>
    <x:row r="44499">
      <x:c r="J44499" s="10"/>
      <x:c r="L44499" s="12"/>
    </x:row>
    <x:row r="44500">
      <x:c r="J44500" s="10"/>
      <x:c r="L44500" s="12"/>
    </x:row>
    <x:row r="44501">
      <x:c r="J44501" s="10"/>
      <x:c r="L44501" s="12"/>
    </x:row>
    <x:row r="44502">
      <x:c r="J44502" s="10"/>
      <x:c r="L44502" s="12"/>
    </x:row>
    <x:row r="44503">
      <x:c r="J44503" s="10"/>
      <x:c r="L44503" s="12"/>
    </x:row>
    <x:row r="44504">
      <x:c r="J44504" s="10"/>
      <x:c r="L44504" s="12"/>
    </x:row>
    <x:row r="44505">
      <x:c r="J44505" s="10"/>
      <x:c r="L44505" s="12"/>
    </x:row>
    <x:row r="44506">
      <x:c r="J44506" s="10"/>
      <x:c r="L44506" s="12"/>
    </x:row>
    <x:row r="44507">
      <x:c r="J44507" s="10"/>
      <x:c r="L44507" s="12"/>
    </x:row>
    <x:row r="44508">
      <x:c r="J44508" s="10"/>
      <x:c r="L44508" s="12"/>
    </x:row>
    <x:row r="44509">
      <x:c r="J44509" s="10"/>
      <x:c r="L44509" s="12"/>
    </x:row>
    <x:row r="44510">
      <x:c r="J44510" s="10"/>
      <x:c r="L44510" s="12"/>
    </x:row>
    <x:row r="44511">
      <x:c r="J44511" s="10"/>
      <x:c r="L44511" s="12"/>
    </x:row>
    <x:row r="44512">
      <x:c r="J44512" s="10"/>
      <x:c r="L44512" s="12"/>
    </x:row>
    <x:row r="44513">
      <x:c r="J44513" s="10"/>
      <x:c r="L44513" s="12"/>
    </x:row>
    <x:row r="44514">
      <x:c r="J44514" s="10"/>
      <x:c r="L44514" s="12"/>
    </x:row>
    <x:row r="44515">
      <x:c r="J44515" s="10"/>
      <x:c r="L44515" s="12"/>
    </x:row>
    <x:row r="44516">
      <x:c r="J44516" s="10"/>
      <x:c r="L44516" s="12"/>
    </x:row>
    <x:row r="44517">
      <x:c r="J44517" s="10"/>
      <x:c r="L44517" s="12"/>
    </x:row>
    <x:row r="44518">
      <x:c r="J44518" s="10"/>
      <x:c r="L44518" s="12"/>
    </x:row>
    <x:row r="44519">
      <x:c r="J44519" s="10"/>
      <x:c r="L44519" s="12"/>
    </x:row>
    <x:row r="44520">
      <x:c r="J44520" s="10"/>
      <x:c r="L44520" s="12"/>
    </x:row>
    <x:row r="44521">
      <x:c r="J44521" s="10"/>
      <x:c r="L44521" s="12"/>
    </x:row>
    <x:row r="44522">
      <x:c r="J44522" s="10"/>
      <x:c r="L44522" s="12"/>
    </x:row>
    <x:row r="44523">
      <x:c r="J44523" s="10"/>
      <x:c r="L44523" s="12"/>
    </x:row>
    <x:row r="44524">
      <x:c r="J44524" s="10"/>
      <x:c r="L44524" s="12"/>
    </x:row>
    <x:row r="44525">
      <x:c r="J44525" s="10"/>
      <x:c r="L44525" s="12"/>
    </x:row>
    <x:row r="44526">
      <x:c r="J44526" s="10"/>
      <x:c r="L44526" s="12"/>
    </x:row>
    <x:row r="44527">
      <x:c r="J44527" s="10"/>
      <x:c r="L44527" s="12"/>
    </x:row>
    <x:row r="44528">
      <x:c r="J44528" s="10"/>
      <x:c r="L44528" s="12"/>
    </x:row>
    <x:row r="44529">
      <x:c r="J44529" s="10"/>
      <x:c r="L44529" s="12"/>
    </x:row>
    <x:row r="44530">
      <x:c r="J44530" s="10"/>
      <x:c r="L44530" s="12"/>
    </x:row>
    <x:row r="44531">
      <x:c r="J44531" s="10"/>
      <x:c r="L44531" s="12"/>
    </x:row>
    <x:row r="44532">
      <x:c r="J44532" s="10"/>
      <x:c r="L44532" s="12"/>
    </x:row>
    <x:row r="44533">
      <x:c r="J44533" s="10"/>
      <x:c r="L44533" s="12"/>
    </x:row>
    <x:row r="44534">
      <x:c r="J44534" s="10"/>
      <x:c r="L44534" s="12"/>
    </x:row>
    <x:row r="44535">
      <x:c r="J44535" s="10"/>
      <x:c r="L44535" s="12"/>
    </x:row>
    <x:row r="44536">
      <x:c r="J44536" s="10"/>
      <x:c r="L44536" s="12"/>
    </x:row>
    <x:row r="44537">
      <x:c r="J44537" s="10"/>
      <x:c r="L44537" s="12"/>
    </x:row>
    <x:row r="44538">
      <x:c r="J44538" s="10"/>
      <x:c r="L44538" s="12"/>
    </x:row>
    <x:row r="44539">
      <x:c r="J44539" s="10"/>
      <x:c r="L44539" s="12"/>
    </x:row>
    <x:row r="44540">
      <x:c r="J44540" s="10"/>
      <x:c r="L44540" s="12"/>
    </x:row>
    <x:row r="44541">
      <x:c r="J44541" s="10"/>
      <x:c r="L44541" s="12"/>
    </x:row>
    <x:row r="44542">
      <x:c r="J44542" s="10"/>
      <x:c r="L44542" s="12"/>
    </x:row>
    <x:row r="44543">
      <x:c r="J44543" s="10"/>
      <x:c r="L44543" s="12"/>
    </x:row>
    <x:row r="44544">
      <x:c r="J44544" s="10"/>
      <x:c r="L44544" s="12"/>
    </x:row>
    <x:row r="44545">
      <x:c r="J44545" s="10"/>
      <x:c r="L44545" s="12"/>
    </x:row>
    <x:row r="44546">
      <x:c r="J44546" s="10"/>
      <x:c r="L44546" s="12"/>
    </x:row>
    <x:row r="44547">
      <x:c r="J44547" s="10"/>
      <x:c r="L44547" s="12"/>
    </x:row>
    <x:row r="44548">
      <x:c r="J44548" s="10"/>
      <x:c r="L44548" s="12"/>
    </x:row>
    <x:row r="44549">
      <x:c r="J44549" s="10"/>
      <x:c r="L44549" s="12"/>
    </x:row>
    <x:row r="44550">
      <x:c r="J44550" s="10"/>
      <x:c r="L44550" s="12"/>
    </x:row>
    <x:row r="44551">
      <x:c r="J44551" s="10"/>
      <x:c r="L44551" s="12"/>
    </x:row>
    <x:row r="44552">
      <x:c r="J44552" s="10"/>
      <x:c r="L44552" s="12"/>
    </x:row>
    <x:row r="44553">
      <x:c r="J44553" s="10"/>
      <x:c r="L44553" s="12"/>
    </x:row>
    <x:row r="44554">
      <x:c r="J44554" s="10"/>
      <x:c r="L44554" s="12"/>
    </x:row>
    <x:row r="44555">
      <x:c r="J44555" s="10"/>
      <x:c r="L44555" s="12"/>
    </x:row>
    <x:row r="44556">
      <x:c r="J44556" s="10"/>
      <x:c r="L44556" s="12"/>
    </x:row>
    <x:row r="44557">
      <x:c r="J44557" s="10"/>
      <x:c r="L44557" s="12"/>
    </x:row>
    <x:row r="44558">
      <x:c r="J44558" s="10"/>
      <x:c r="L44558" s="12"/>
    </x:row>
    <x:row r="44559">
      <x:c r="J44559" s="10"/>
      <x:c r="L44559" s="12"/>
    </x:row>
    <x:row r="44560">
      <x:c r="J44560" s="10"/>
      <x:c r="L44560" s="12"/>
    </x:row>
    <x:row r="44561">
      <x:c r="J44561" s="10"/>
      <x:c r="L44561" s="12"/>
    </x:row>
    <x:row r="44562">
      <x:c r="J44562" s="10"/>
      <x:c r="L44562" s="12"/>
    </x:row>
    <x:row r="44563">
      <x:c r="J44563" s="10"/>
      <x:c r="L44563" s="12"/>
    </x:row>
    <x:row r="44564">
      <x:c r="J44564" s="10"/>
      <x:c r="L44564" s="12"/>
    </x:row>
    <x:row r="44565">
      <x:c r="J44565" s="10"/>
      <x:c r="L44565" s="12"/>
    </x:row>
    <x:row r="44566">
      <x:c r="J44566" s="10"/>
      <x:c r="L44566" s="12"/>
    </x:row>
    <x:row r="44567">
      <x:c r="J44567" s="10"/>
      <x:c r="L44567" s="12"/>
    </x:row>
    <x:row r="44568">
      <x:c r="J44568" s="10"/>
      <x:c r="L44568" s="12"/>
    </x:row>
    <x:row r="44569">
      <x:c r="J44569" s="10"/>
      <x:c r="L44569" s="12"/>
    </x:row>
    <x:row r="44570">
      <x:c r="J44570" s="10"/>
      <x:c r="L44570" s="12"/>
    </x:row>
    <x:row r="44571">
      <x:c r="J44571" s="10"/>
      <x:c r="L44571" s="12"/>
    </x:row>
    <x:row r="44572">
      <x:c r="J44572" s="10"/>
      <x:c r="L44572" s="12"/>
    </x:row>
    <x:row r="44573">
      <x:c r="J44573" s="10"/>
      <x:c r="L44573" s="12"/>
    </x:row>
    <x:row r="44574">
      <x:c r="J44574" s="10"/>
      <x:c r="L44574" s="12"/>
    </x:row>
    <x:row r="44575">
      <x:c r="J44575" s="10"/>
      <x:c r="L44575" s="12"/>
    </x:row>
    <x:row r="44576">
      <x:c r="J44576" s="10"/>
      <x:c r="L44576" s="12"/>
    </x:row>
    <x:row r="44577">
      <x:c r="J44577" s="10"/>
      <x:c r="L44577" s="12"/>
    </x:row>
    <x:row r="44578">
      <x:c r="J44578" s="10"/>
      <x:c r="L44578" s="12"/>
    </x:row>
    <x:row r="44579">
      <x:c r="J44579" s="10"/>
      <x:c r="L44579" s="12"/>
    </x:row>
    <x:row r="44580">
      <x:c r="J44580" s="10"/>
      <x:c r="L44580" s="12"/>
    </x:row>
    <x:row r="44581">
      <x:c r="J44581" s="10"/>
      <x:c r="L44581" s="12"/>
    </x:row>
    <x:row r="44582">
      <x:c r="J44582" s="10"/>
      <x:c r="L44582" s="12"/>
    </x:row>
    <x:row r="44583">
      <x:c r="J44583" s="10"/>
      <x:c r="L44583" s="12"/>
    </x:row>
    <x:row r="44584">
      <x:c r="J44584" s="10"/>
      <x:c r="L44584" s="12"/>
    </x:row>
    <x:row r="44585">
      <x:c r="J44585" s="10"/>
      <x:c r="L44585" s="12"/>
    </x:row>
    <x:row r="44586">
      <x:c r="J44586" s="10"/>
      <x:c r="L44586" s="12"/>
    </x:row>
    <x:row r="44587">
      <x:c r="J44587" s="10"/>
      <x:c r="L44587" s="12"/>
    </x:row>
    <x:row r="44588">
      <x:c r="J44588" s="10"/>
      <x:c r="L44588" s="12"/>
    </x:row>
    <x:row r="44589">
      <x:c r="J44589" s="10"/>
      <x:c r="L44589" s="12"/>
    </x:row>
    <x:row r="44590">
      <x:c r="J44590" s="10"/>
      <x:c r="L44590" s="12"/>
    </x:row>
    <x:row r="44591">
      <x:c r="J44591" s="10"/>
      <x:c r="L44591" s="12"/>
    </x:row>
    <x:row r="44592">
      <x:c r="J44592" s="10"/>
      <x:c r="L44592" s="12"/>
    </x:row>
    <x:row r="44593">
      <x:c r="J44593" s="10"/>
      <x:c r="L44593" s="12"/>
    </x:row>
    <x:row r="44594">
      <x:c r="J44594" s="10"/>
      <x:c r="L44594" s="12"/>
    </x:row>
    <x:row r="44595">
      <x:c r="J44595" s="10"/>
      <x:c r="L44595" s="12"/>
    </x:row>
    <x:row r="44596">
      <x:c r="J44596" s="10"/>
      <x:c r="L44596" s="12"/>
    </x:row>
    <x:row r="44597">
      <x:c r="J44597" s="10"/>
      <x:c r="L44597" s="12"/>
    </x:row>
    <x:row r="44598">
      <x:c r="J44598" s="10"/>
      <x:c r="L44598" s="12"/>
    </x:row>
    <x:row r="44599">
      <x:c r="J44599" s="10"/>
      <x:c r="L44599" s="12"/>
    </x:row>
    <x:row r="44600">
      <x:c r="J44600" s="10"/>
      <x:c r="L44600" s="12"/>
    </x:row>
    <x:row r="44601">
      <x:c r="J44601" s="10"/>
      <x:c r="L44601" s="12"/>
    </x:row>
    <x:row r="44602">
      <x:c r="J44602" s="10"/>
      <x:c r="L44602" s="12"/>
    </x:row>
    <x:row r="44603">
      <x:c r="J44603" s="10"/>
      <x:c r="L44603" s="12"/>
    </x:row>
    <x:row r="44604">
      <x:c r="J44604" s="10"/>
      <x:c r="L44604" s="12"/>
    </x:row>
    <x:row r="44605">
      <x:c r="J44605" s="10"/>
      <x:c r="L44605" s="12"/>
    </x:row>
    <x:row r="44606">
      <x:c r="J44606" s="10"/>
      <x:c r="L44606" s="12"/>
    </x:row>
    <x:row r="44607">
      <x:c r="J44607" s="10"/>
      <x:c r="L44607" s="12"/>
    </x:row>
    <x:row r="44608">
      <x:c r="J44608" s="10"/>
      <x:c r="L44608" s="12"/>
    </x:row>
    <x:row r="44609">
      <x:c r="J44609" s="10"/>
      <x:c r="L44609" s="12"/>
    </x:row>
    <x:row r="44610">
      <x:c r="J44610" s="10"/>
      <x:c r="L44610" s="12"/>
    </x:row>
    <x:row r="44611">
      <x:c r="J44611" s="10"/>
      <x:c r="L44611" s="12"/>
    </x:row>
    <x:row r="44612">
      <x:c r="J44612" s="10"/>
      <x:c r="L44612" s="12"/>
    </x:row>
    <x:row r="44613">
      <x:c r="J44613" s="10"/>
      <x:c r="L44613" s="12"/>
    </x:row>
    <x:row r="44614">
      <x:c r="J44614" s="10"/>
      <x:c r="L44614" s="12"/>
    </x:row>
    <x:row r="44615">
      <x:c r="J44615" s="10"/>
      <x:c r="L44615" s="12"/>
    </x:row>
    <x:row r="44616">
      <x:c r="J44616" s="10"/>
      <x:c r="L44616" s="12"/>
    </x:row>
    <x:row r="44617">
      <x:c r="J44617" s="10"/>
      <x:c r="L44617" s="12"/>
    </x:row>
    <x:row r="44618">
      <x:c r="J44618" s="10"/>
      <x:c r="L44618" s="12"/>
    </x:row>
    <x:row r="44619">
      <x:c r="J44619" s="10"/>
      <x:c r="L44619" s="12"/>
    </x:row>
    <x:row r="44620">
      <x:c r="J44620" s="10"/>
      <x:c r="L44620" s="12"/>
    </x:row>
    <x:row r="44621">
      <x:c r="J44621" s="10"/>
      <x:c r="L44621" s="12"/>
    </x:row>
    <x:row r="44622">
      <x:c r="J44622" s="10"/>
      <x:c r="L44622" s="12"/>
    </x:row>
    <x:row r="44623">
      <x:c r="J44623" s="10"/>
      <x:c r="L44623" s="12"/>
    </x:row>
    <x:row r="44624">
      <x:c r="J44624" s="10"/>
      <x:c r="L44624" s="12"/>
    </x:row>
    <x:row r="44625">
      <x:c r="J44625" s="10"/>
      <x:c r="L44625" s="12"/>
    </x:row>
    <x:row r="44626">
      <x:c r="J44626" s="10"/>
      <x:c r="L44626" s="12"/>
    </x:row>
    <x:row r="44627">
      <x:c r="J44627" s="10"/>
      <x:c r="L44627" s="12"/>
    </x:row>
    <x:row r="44628">
      <x:c r="J44628" s="10"/>
      <x:c r="L44628" s="12"/>
    </x:row>
    <x:row r="44629">
      <x:c r="J44629" s="10"/>
      <x:c r="L44629" s="12"/>
    </x:row>
    <x:row r="44630">
      <x:c r="J44630" s="10"/>
      <x:c r="L44630" s="12"/>
    </x:row>
    <x:row r="44631">
      <x:c r="J44631" s="10"/>
      <x:c r="L44631" s="12"/>
    </x:row>
    <x:row r="44632">
      <x:c r="J44632" s="10"/>
      <x:c r="L44632" s="12"/>
    </x:row>
    <x:row r="44633">
      <x:c r="J44633" s="10"/>
      <x:c r="L44633" s="12"/>
    </x:row>
    <x:row r="44634">
      <x:c r="J44634" s="10"/>
      <x:c r="L44634" s="12"/>
    </x:row>
    <x:row r="44635">
      <x:c r="J44635" s="10"/>
      <x:c r="L44635" s="12"/>
    </x:row>
    <x:row r="44636">
      <x:c r="J44636" s="10"/>
      <x:c r="L44636" s="12"/>
    </x:row>
    <x:row r="44637">
      <x:c r="J44637" s="10"/>
      <x:c r="L44637" s="12"/>
    </x:row>
    <x:row r="44638">
      <x:c r="J44638" s="10"/>
      <x:c r="L44638" s="12"/>
    </x:row>
    <x:row r="44639">
      <x:c r="J44639" s="10"/>
      <x:c r="L44639" s="12"/>
    </x:row>
    <x:row r="44640">
      <x:c r="J44640" s="10"/>
      <x:c r="L44640" s="12"/>
    </x:row>
    <x:row r="44641">
      <x:c r="J44641" s="10"/>
      <x:c r="L44641" s="12"/>
    </x:row>
    <x:row r="44642">
      <x:c r="J44642" s="10"/>
      <x:c r="L44642" s="12"/>
    </x:row>
    <x:row r="44643">
      <x:c r="J44643" s="10"/>
      <x:c r="L44643" s="12"/>
    </x:row>
    <x:row r="44644">
      <x:c r="J44644" s="10"/>
      <x:c r="L44644" s="12"/>
    </x:row>
    <x:row r="44645">
      <x:c r="J44645" s="10"/>
      <x:c r="L44645" s="12"/>
    </x:row>
    <x:row r="44646">
      <x:c r="J44646" s="10"/>
      <x:c r="L44646" s="12"/>
    </x:row>
    <x:row r="44647">
      <x:c r="J44647" s="10"/>
      <x:c r="L44647" s="12"/>
    </x:row>
    <x:row r="44648">
      <x:c r="J44648" s="10"/>
      <x:c r="L44648" s="12"/>
    </x:row>
    <x:row r="44649">
      <x:c r="J44649" s="10"/>
      <x:c r="L44649" s="12"/>
    </x:row>
    <x:row r="44650">
      <x:c r="J44650" s="10"/>
      <x:c r="L44650" s="12"/>
    </x:row>
    <x:row r="44651">
      <x:c r="J44651" s="10"/>
      <x:c r="L44651" s="12"/>
    </x:row>
    <x:row r="44652">
      <x:c r="J44652" s="10"/>
      <x:c r="L44652" s="12"/>
    </x:row>
    <x:row r="44653">
      <x:c r="J44653" s="10"/>
      <x:c r="L44653" s="12"/>
    </x:row>
    <x:row r="44654">
      <x:c r="J44654" s="10"/>
      <x:c r="L44654" s="12"/>
    </x:row>
    <x:row r="44655">
      <x:c r="J44655" s="10"/>
      <x:c r="L44655" s="12"/>
    </x:row>
    <x:row r="44656">
      <x:c r="J44656" s="10"/>
      <x:c r="L44656" s="12"/>
    </x:row>
    <x:row r="44657">
      <x:c r="J44657" s="10"/>
      <x:c r="L44657" s="12"/>
    </x:row>
    <x:row r="44658">
      <x:c r="J44658" s="10"/>
      <x:c r="L44658" s="12"/>
    </x:row>
    <x:row r="44659">
      <x:c r="J44659" s="10"/>
      <x:c r="L44659" s="12"/>
    </x:row>
    <x:row r="44660">
      <x:c r="J44660" s="10"/>
      <x:c r="L44660" s="12"/>
    </x:row>
    <x:row r="44661">
      <x:c r="J44661" s="10"/>
      <x:c r="L44661" s="12"/>
    </x:row>
    <x:row r="44662">
      <x:c r="J44662" s="10"/>
      <x:c r="L44662" s="12"/>
    </x:row>
    <x:row r="44663">
      <x:c r="J44663" s="10"/>
      <x:c r="L44663" s="12"/>
    </x:row>
    <x:row r="44664">
      <x:c r="J44664" s="10"/>
      <x:c r="L44664" s="12"/>
    </x:row>
    <x:row r="44665">
      <x:c r="J44665" s="10"/>
      <x:c r="L44665" s="12"/>
    </x:row>
    <x:row r="44666">
      <x:c r="J44666" s="10"/>
      <x:c r="L44666" s="12"/>
    </x:row>
    <x:row r="44667">
      <x:c r="J44667" s="10"/>
      <x:c r="L44667" s="12"/>
    </x:row>
    <x:row r="44668">
      <x:c r="J44668" s="10"/>
      <x:c r="L44668" s="12"/>
    </x:row>
    <x:row r="44669">
      <x:c r="J44669" s="10"/>
      <x:c r="L44669" s="12"/>
    </x:row>
    <x:row r="44670">
      <x:c r="J44670" s="10"/>
      <x:c r="L44670" s="12"/>
    </x:row>
    <x:row r="44671">
      <x:c r="J44671" s="10"/>
      <x:c r="L44671" s="12"/>
    </x:row>
    <x:row r="44672">
      <x:c r="J44672" s="10"/>
      <x:c r="L44672" s="12"/>
    </x:row>
    <x:row r="44673">
      <x:c r="J44673" s="10"/>
      <x:c r="L44673" s="12"/>
    </x:row>
    <x:row r="44674">
      <x:c r="J44674" s="10"/>
      <x:c r="L44674" s="12"/>
    </x:row>
    <x:row r="44675">
      <x:c r="J44675" s="10"/>
      <x:c r="L44675" s="12"/>
    </x:row>
    <x:row r="44676">
      <x:c r="J44676" s="10"/>
      <x:c r="L44676" s="12"/>
    </x:row>
    <x:row r="44677">
      <x:c r="J44677" s="10"/>
      <x:c r="L44677" s="12"/>
    </x:row>
    <x:row r="44678">
      <x:c r="J44678" s="10"/>
      <x:c r="L44678" s="12"/>
    </x:row>
    <x:row r="44679">
      <x:c r="J44679" s="10"/>
      <x:c r="L44679" s="12"/>
    </x:row>
    <x:row r="44680">
      <x:c r="J44680" s="10"/>
      <x:c r="L44680" s="12"/>
    </x:row>
    <x:row r="44681">
      <x:c r="J44681" s="10"/>
      <x:c r="L44681" s="12"/>
    </x:row>
    <x:row r="44682">
      <x:c r="J44682" s="10"/>
      <x:c r="L44682" s="12"/>
    </x:row>
    <x:row r="44683">
      <x:c r="J44683" s="10"/>
      <x:c r="L44683" s="12"/>
    </x:row>
    <x:row r="44684">
      <x:c r="J44684" s="10"/>
      <x:c r="L44684" s="12"/>
    </x:row>
    <x:row r="44685">
      <x:c r="J44685" s="10"/>
      <x:c r="L44685" s="12"/>
    </x:row>
    <x:row r="44686">
      <x:c r="J44686" s="10"/>
      <x:c r="L44686" s="12"/>
    </x:row>
    <x:row r="44687">
      <x:c r="J44687" s="10"/>
      <x:c r="L44687" s="12"/>
    </x:row>
    <x:row r="44688">
      <x:c r="J44688" s="10"/>
      <x:c r="L44688" s="12"/>
    </x:row>
    <x:row r="44689">
      <x:c r="J44689" s="10"/>
      <x:c r="L44689" s="12"/>
    </x:row>
    <x:row r="44690">
      <x:c r="J44690" s="10"/>
      <x:c r="L44690" s="12"/>
    </x:row>
    <x:row r="44691">
      <x:c r="J44691" s="10"/>
      <x:c r="L44691" s="12"/>
    </x:row>
    <x:row r="44692">
      <x:c r="J44692" s="10"/>
      <x:c r="L44692" s="12"/>
    </x:row>
    <x:row r="44693">
      <x:c r="J44693" s="10"/>
      <x:c r="L44693" s="12"/>
    </x:row>
    <x:row r="44694">
      <x:c r="J44694" s="10"/>
      <x:c r="L44694" s="12"/>
    </x:row>
    <x:row r="44695">
      <x:c r="J44695" s="10"/>
      <x:c r="L44695" s="12"/>
    </x:row>
    <x:row r="44696">
      <x:c r="J44696" s="10"/>
      <x:c r="L44696" s="12"/>
    </x:row>
    <x:row r="44697">
      <x:c r="J44697" s="10"/>
      <x:c r="L44697" s="12"/>
    </x:row>
    <x:row r="44698">
      <x:c r="J44698" s="10"/>
      <x:c r="L44698" s="12"/>
    </x:row>
    <x:row r="44699">
      <x:c r="J44699" s="10"/>
      <x:c r="L44699" s="12"/>
    </x:row>
    <x:row r="44700">
      <x:c r="J44700" s="10"/>
      <x:c r="L44700" s="12"/>
    </x:row>
    <x:row r="44701">
      <x:c r="J44701" s="10"/>
      <x:c r="L44701" s="12"/>
    </x:row>
    <x:row r="44702">
      <x:c r="J44702" s="10"/>
      <x:c r="L44702" s="12"/>
    </x:row>
    <x:row r="44703">
      <x:c r="J44703" s="10"/>
      <x:c r="L44703" s="12"/>
    </x:row>
    <x:row r="44704">
      <x:c r="J44704" s="10"/>
      <x:c r="L44704" s="12"/>
    </x:row>
    <x:row r="44705">
      <x:c r="J44705" s="10"/>
      <x:c r="L44705" s="12"/>
    </x:row>
    <x:row r="44706">
      <x:c r="J44706" s="10"/>
      <x:c r="L44706" s="12"/>
    </x:row>
    <x:row r="44707">
      <x:c r="J44707" s="10"/>
      <x:c r="L44707" s="12"/>
    </x:row>
    <x:row r="44708">
      <x:c r="J44708" s="10"/>
      <x:c r="L44708" s="12"/>
    </x:row>
    <x:row r="44709">
      <x:c r="J44709" s="10"/>
      <x:c r="L44709" s="12"/>
    </x:row>
    <x:row r="44710">
      <x:c r="J44710" s="10"/>
      <x:c r="L44710" s="12"/>
    </x:row>
    <x:row r="44711">
      <x:c r="J44711" s="10"/>
      <x:c r="L44711" s="12"/>
    </x:row>
    <x:row r="44712">
      <x:c r="J44712" s="10"/>
      <x:c r="L44712" s="12"/>
    </x:row>
    <x:row r="44713">
      <x:c r="J44713" s="10"/>
      <x:c r="L44713" s="12"/>
    </x:row>
    <x:row r="44714">
      <x:c r="J44714" s="10"/>
      <x:c r="L44714" s="12"/>
    </x:row>
    <x:row r="44715">
      <x:c r="J44715" s="10"/>
      <x:c r="L44715" s="12"/>
    </x:row>
    <x:row r="44716">
      <x:c r="J44716" s="10"/>
      <x:c r="L44716" s="12"/>
    </x:row>
    <x:row r="44717">
      <x:c r="J44717" s="10"/>
      <x:c r="L44717" s="12"/>
    </x:row>
    <x:row r="44718">
      <x:c r="J44718" s="10"/>
      <x:c r="L44718" s="12"/>
    </x:row>
    <x:row r="44719">
      <x:c r="J44719" s="10"/>
      <x:c r="L44719" s="12"/>
    </x:row>
    <x:row r="44720">
      <x:c r="J44720" s="10"/>
      <x:c r="L44720" s="12"/>
    </x:row>
    <x:row r="44721">
      <x:c r="J44721" s="10"/>
      <x:c r="L44721" s="12"/>
    </x:row>
    <x:row r="44722">
      <x:c r="J44722" s="10"/>
      <x:c r="L44722" s="12"/>
    </x:row>
    <x:row r="44723">
      <x:c r="J44723" s="10"/>
      <x:c r="L44723" s="12"/>
    </x:row>
    <x:row r="44724">
      <x:c r="J44724" s="10"/>
      <x:c r="L44724" s="12"/>
    </x:row>
    <x:row r="44725">
      <x:c r="J44725" s="10"/>
      <x:c r="L44725" s="12"/>
    </x:row>
    <x:row r="44726">
      <x:c r="J44726" s="10"/>
      <x:c r="L44726" s="12"/>
    </x:row>
    <x:row r="44727">
      <x:c r="J44727" s="10"/>
      <x:c r="L44727" s="12"/>
    </x:row>
    <x:row r="44728">
      <x:c r="J44728" s="10"/>
      <x:c r="L44728" s="12"/>
    </x:row>
    <x:row r="44729">
      <x:c r="J44729" s="10"/>
      <x:c r="L44729" s="12"/>
    </x:row>
    <x:row r="44730">
      <x:c r="J44730" s="10"/>
      <x:c r="L44730" s="12"/>
    </x:row>
    <x:row r="44731">
      <x:c r="J44731" s="10"/>
      <x:c r="L44731" s="12"/>
    </x:row>
    <x:row r="44732">
      <x:c r="J44732" s="10"/>
      <x:c r="L44732" s="12"/>
    </x:row>
    <x:row r="44733">
      <x:c r="J44733" s="10"/>
      <x:c r="L44733" s="12"/>
    </x:row>
    <x:row r="44734">
      <x:c r="J44734" s="10"/>
      <x:c r="L44734" s="12"/>
    </x:row>
    <x:row r="44735">
      <x:c r="J44735" s="10"/>
      <x:c r="L44735" s="12"/>
    </x:row>
    <x:row r="44736">
      <x:c r="J44736" s="10"/>
      <x:c r="L44736" s="12"/>
    </x:row>
    <x:row r="44737">
      <x:c r="J44737" s="10"/>
      <x:c r="L44737" s="12"/>
    </x:row>
    <x:row r="44738">
      <x:c r="J44738" s="10"/>
      <x:c r="L44738" s="12"/>
    </x:row>
    <x:row r="44739">
      <x:c r="J44739" s="10"/>
      <x:c r="L44739" s="12"/>
    </x:row>
    <x:row r="44740">
      <x:c r="J44740" s="10"/>
      <x:c r="L44740" s="12"/>
    </x:row>
    <x:row r="44741">
      <x:c r="J44741" s="10"/>
      <x:c r="L44741" s="12"/>
    </x:row>
    <x:row r="44742">
      <x:c r="J44742" s="10"/>
      <x:c r="L44742" s="12"/>
    </x:row>
    <x:row r="44743">
      <x:c r="J44743" s="10"/>
      <x:c r="L44743" s="12"/>
    </x:row>
    <x:row r="44744">
      <x:c r="J44744" s="10"/>
      <x:c r="L44744" s="12"/>
    </x:row>
    <x:row r="44745">
      <x:c r="J44745" s="10"/>
      <x:c r="L44745" s="12"/>
    </x:row>
    <x:row r="44746">
      <x:c r="J44746" s="10"/>
      <x:c r="L44746" s="12"/>
    </x:row>
    <x:row r="44747">
      <x:c r="J44747" s="10"/>
      <x:c r="L44747" s="12"/>
    </x:row>
    <x:row r="44748">
      <x:c r="J44748" s="10"/>
      <x:c r="L44748" s="12"/>
    </x:row>
    <x:row r="44749">
      <x:c r="J44749" s="10"/>
      <x:c r="L44749" s="12"/>
    </x:row>
    <x:row r="44750">
      <x:c r="J44750" s="10"/>
      <x:c r="L44750" s="12"/>
    </x:row>
    <x:row r="44751">
      <x:c r="J44751" s="10"/>
      <x:c r="L44751" s="12"/>
    </x:row>
    <x:row r="44752">
      <x:c r="J44752" s="10"/>
      <x:c r="L44752" s="12"/>
    </x:row>
    <x:row r="44753">
      <x:c r="J44753" s="10"/>
      <x:c r="L44753" s="12"/>
    </x:row>
    <x:row r="44754">
      <x:c r="J44754" s="10"/>
      <x:c r="L44754" s="12"/>
    </x:row>
    <x:row r="44755">
      <x:c r="J44755" s="10"/>
      <x:c r="L44755" s="12"/>
    </x:row>
    <x:row r="44756">
      <x:c r="J44756" s="10"/>
      <x:c r="L44756" s="12"/>
    </x:row>
    <x:row r="44757">
      <x:c r="J44757" s="10"/>
      <x:c r="L44757" s="12"/>
    </x:row>
    <x:row r="44758">
      <x:c r="J44758" s="10"/>
      <x:c r="L44758" s="12"/>
    </x:row>
    <x:row r="44759">
      <x:c r="J44759" s="10"/>
      <x:c r="L44759" s="12"/>
    </x:row>
    <x:row r="44760">
      <x:c r="J44760" s="10"/>
      <x:c r="L44760" s="12"/>
    </x:row>
    <x:row r="44761">
      <x:c r="J44761" s="10"/>
      <x:c r="L44761" s="12"/>
    </x:row>
    <x:row r="44762">
      <x:c r="J44762" s="10"/>
      <x:c r="L44762" s="12"/>
    </x:row>
    <x:row r="44763">
      <x:c r="J44763" s="10"/>
      <x:c r="L44763" s="12"/>
    </x:row>
    <x:row r="44764">
      <x:c r="J44764" s="10"/>
      <x:c r="L44764" s="12"/>
    </x:row>
    <x:row r="44765">
      <x:c r="J44765" s="10"/>
      <x:c r="L44765" s="12"/>
    </x:row>
    <x:row r="44766">
      <x:c r="J44766" s="10"/>
      <x:c r="L44766" s="12"/>
    </x:row>
    <x:row r="44767">
      <x:c r="J44767" s="10"/>
      <x:c r="L44767" s="12"/>
    </x:row>
    <x:row r="44768">
      <x:c r="J44768" s="10"/>
      <x:c r="L44768" s="12"/>
    </x:row>
    <x:row r="44769">
      <x:c r="J44769" s="10"/>
      <x:c r="L44769" s="12"/>
    </x:row>
    <x:row r="44770">
      <x:c r="J44770" s="10"/>
      <x:c r="L44770" s="12"/>
    </x:row>
    <x:row r="44771">
      <x:c r="J44771" s="10"/>
      <x:c r="L44771" s="12"/>
    </x:row>
    <x:row r="44772">
      <x:c r="J44772" s="10"/>
      <x:c r="L44772" s="12"/>
    </x:row>
    <x:row r="44773">
      <x:c r="J44773" s="10"/>
      <x:c r="L44773" s="12"/>
    </x:row>
    <x:row r="44774">
      <x:c r="J44774" s="10"/>
      <x:c r="L44774" s="12"/>
    </x:row>
    <x:row r="44775">
      <x:c r="J44775" s="10"/>
      <x:c r="L44775" s="12"/>
    </x:row>
    <x:row r="44776">
      <x:c r="J44776" s="10"/>
      <x:c r="L44776" s="12"/>
    </x:row>
    <x:row r="44777">
      <x:c r="J44777" s="10"/>
      <x:c r="L44777" s="12"/>
    </x:row>
    <x:row r="44778">
      <x:c r="J44778" s="10"/>
      <x:c r="L44778" s="12"/>
    </x:row>
    <x:row r="44779">
      <x:c r="J44779" s="10"/>
      <x:c r="L44779" s="12"/>
    </x:row>
    <x:row r="44780">
      <x:c r="J44780" s="10"/>
      <x:c r="L44780" s="12"/>
    </x:row>
    <x:row r="44781">
      <x:c r="J44781" s="10"/>
      <x:c r="L44781" s="12"/>
    </x:row>
    <x:row r="44782">
      <x:c r="J44782" s="10"/>
      <x:c r="L44782" s="12"/>
    </x:row>
    <x:row r="44783">
      <x:c r="J44783" s="10"/>
      <x:c r="L44783" s="12"/>
    </x:row>
    <x:row r="44784">
      <x:c r="J44784" s="10"/>
      <x:c r="L44784" s="12"/>
    </x:row>
    <x:row r="44785">
      <x:c r="J44785" s="10"/>
      <x:c r="L44785" s="12"/>
    </x:row>
    <x:row r="44786">
      <x:c r="J44786" s="10"/>
      <x:c r="L44786" s="12"/>
    </x:row>
    <x:row r="44787">
      <x:c r="J44787" s="10"/>
      <x:c r="L44787" s="12"/>
    </x:row>
    <x:row r="44788">
      <x:c r="J44788" s="10"/>
      <x:c r="L44788" s="12"/>
    </x:row>
    <x:row r="44789">
      <x:c r="J44789" s="10"/>
      <x:c r="L44789" s="12"/>
    </x:row>
    <x:row r="44790">
      <x:c r="J44790" s="10"/>
      <x:c r="L44790" s="12"/>
    </x:row>
    <x:row r="44791">
      <x:c r="J44791" s="10"/>
      <x:c r="L44791" s="12"/>
    </x:row>
    <x:row r="44792">
      <x:c r="J44792" s="10"/>
      <x:c r="L44792" s="12"/>
    </x:row>
    <x:row r="44793">
      <x:c r="J44793" s="10"/>
      <x:c r="L44793" s="12"/>
    </x:row>
    <x:row r="44794">
      <x:c r="J44794" s="10"/>
      <x:c r="L44794" s="12"/>
    </x:row>
    <x:row r="44795">
      <x:c r="J44795" s="10"/>
      <x:c r="L44795" s="12"/>
    </x:row>
    <x:row r="44796">
      <x:c r="J44796" s="10"/>
      <x:c r="L44796" s="12"/>
    </x:row>
    <x:row r="44797">
      <x:c r="J44797" s="10"/>
      <x:c r="L44797" s="12"/>
    </x:row>
    <x:row r="44798">
      <x:c r="J44798" s="10"/>
      <x:c r="L44798" s="12"/>
    </x:row>
    <x:row r="44799">
      <x:c r="J44799" s="10"/>
      <x:c r="L44799" s="12"/>
    </x:row>
    <x:row r="44800">
      <x:c r="J44800" s="10"/>
      <x:c r="L44800" s="12"/>
    </x:row>
    <x:row r="44801">
      <x:c r="J44801" s="10"/>
      <x:c r="L44801" s="12"/>
    </x:row>
    <x:row r="44802">
      <x:c r="J44802" s="10"/>
      <x:c r="L44802" s="12"/>
    </x:row>
    <x:row r="44803">
      <x:c r="J44803" s="10"/>
      <x:c r="L44803" s="12"/>
    </x:row>
    <x:row r="44804">
      <x:c r="J44804" s="10"/>
      <x:c r="L44804" s="12"/>
    </x:row>
    <x:row r="44805">
      <x:c r="J44805" s="10"/>
      <x:c r="L44805" s="12"/>
    </x:row>
    <x:row r="44806">
      <x:c r="J44806" s="10"/>
      <x:c r="L44806" s="12"/>
    </x:row>
    <x:row r="44807">
      <x:c r="J44807" s="10"/>
      <x:c r="L44807" s="12"/>
    </x:row>
    <x:row r="44808">
      <x:c r="J44808" s="10"/>
      <x:c r="L44808" s="12"/>
    </x:row>
    <x:row r="44809">
      <x:c r="J44809" s="10"/>
      <x:c r="L44809" s="12"/>
    </x:row>
    <x:row r="44810">
      <x:c r="J44810" s="10"/>
      <x:c r="L44810" s="12"/>
    </x:row>
    <x:row r="44811">
      <x:c r="J44811" s="10"/>
      <x:c r="L44811" s="12"/>
    </x:row>
    <x:row r="44812">
      <x:c r="J44812" s="10"/>
      <x:c r="L44812" s="12"/>
    </x:row>
    <x:row r="44813">
      <x:c r="J44813" s="10"/>
      <x:c r="L44813" s="12"/>
    </x:row>
    <x:row r="44814">
      <x:c r="J44814" s="10"/>
      <x:c r="L44814" s="12"/>
    </x:row>
    <x:row r="44815">
      <x:c r="J44815" s="10"/>
      <x:c r="L44815" s="12"/>
    </x:row>
    <x:row r="44816">
      <x:c r="J44816" s="10"/>
      <x:c r="L44816" s="12"/>
    </x:row>
    <x:row r="44817">
      <x:c r="J44817" s="10"/>
      <x:c r="L44817" s="12"/>
    </x:row>
    <x:row r="44818">
      <x:c r="J44818" s="10"/>
      <x:c r="L44818" s="12"/>
    </x:row>
    <x:row r="44819">
      <x:c r="J44819" s="10"/>
      <x:c r="L44819" s="12"/>
    </x:row>
    <x:row r="44820">
      <x:c r="J44820" s="10"/>
      <x:c r="L44820" s="12"/>
    </x:row>
    <x:row r="44821">
      <x:c r="J44821" s="10"/>
      <x:c r="L44821" s="12"/>
    </x:row>
    <x:row r="44822">
      <x:c r="J44822" s="10"/>
      <x:c r="L44822" s="12"/>
    </x:row>
    <x:row r="44823">
      <x:c r="J44823" s="10"/>
      <x:c r="L44823" s="12"/>
    </x:row>
    <x:row r="44824">
      <x:c r="J44824" s="10"/>
      <x:c r="L44824" s="12"/>
    </x:row>
    <x:row r="44825">
      <x:c r="J44825" s="10"/>
      <x:c r="L44825" s="12"/>
    </x:row>
    <x:row r="44826">
      <x:c r="J44826" s="10"/>
      <x:c r="L44826" s="12"/>
    </x:row>
    <x:row r="44827">
      <x:c r="J44827" s="10"/>
      <x:c r="L44827" s="12"/>
    </x:row>
    <x:row r="44828">
      <x:c r="J44828" s="10"/>
      <x:c r="L44828" s="12"/>
    </x:row>
    <x:row r="44829">
      <x:c r="J44829" s="10"/>
      <x:c r="L44829" s="12"/>
    </x:row>
    <x:row r="44830">
      <x:c r="J44830" s="10"/>
      <x:c r="L44830" s="12"/>
    </x:row>
    <x:row r="44831">
      <x:c r="J44831" s="10"/>
      <x:c r="L44831" s="12"/>
    </x:row>
    <x:row r="44832">
      <x:c r="J44832" s="10"/>
      <x:c r="L44832" s="12"/>
    </x:row>
    <x:row r="44833">
      <x:c r="J44833" s="10"/>
      <x:c r="L44833" s="12"/>
    </x:row>
    <x:row r="44834">
      <x:c r="J44834" s="10"/>
      <x:c r="L44834" s="12"/>
    </x:row>
    <x:row r="44835">
      <x:c r="J44835" s="10"/>
      <x:c r="L44835" s="12"/>
    </x:row>
    <x:row r="44836">
      <x:c r="J44836" s="10"/>
      <x:c r="L44836" s="12"/>
    </x:row>
    <x:row r="44837">
      <x:c r="J44837" s="10"/>
      <x:c r="L44837" s="12"/>
    </x:row>
    <x:row r="44838">
      <x:c r="J44838" s="10"/>
      <x:c r="L44838" s="12"/>
    </x:row>
    <x:row r="44839">
      <x:c r="J44839" s="10"/>
      <x:c r="L44839" s="12"/>
    </x:row>
    <x:row r="44840">
      <x:c r="J44840" s="10"/>
      <x:c r="L44840" s="12"/>
    </x:row>
    <x:row r="44841">
      <x:c r="J44841" s="10"/>
      <x:c r="L44841" s="12"/>
    </x:row>
    <x:row r="44842">
      <x:c r="J44842" s="10"/>
      <x:c r="L44842" s="12"/>
    </x:row>
    <x:row r="44843">
      <x:c r="J44843" s="10"/>
      <x:c r="L44843" s="12"/>
    </x:row>
    <x:row r="44844">
      <x:c r="J44844" s="10"/>
      <x:c r="L44844" s="12"/>
    </x:row>
    <x:row r="44845">
      <x:c r="J44845" s="10"/>
      <x:c r="L44845" s="12"/>
    </x:row>
    <x:row r="44846">
      <x:c r="J44846" s="10"/>
      <x:c r="L44846" s="12"/>
    </x:row>
    <x:row r="44847">
      <x:c r="J44847" s="10"/>
      <x:c r="L44847" s="12"/>
    </x:row>
    <x:row r="44848">
      <x:c r="J44848" s="10"/>
      <x:c r="L44848" s="12"/>
    </x:row>
    <x:row r="44849">
      <x:c r="J44849" s="10"/>
      <x:c r="L44849" s="12"/>
    </x:row>
    <x:row r="44850">
      <x:c r="J44850" s="10"/>
      <x:c r="L44850" s="12"/>
    </x:row>
    <x:row r="44851">
      <x:c r="J44851" s="10"/>
      <x:c r="L44851" s="12"/>
    </x:row>
    <x:row r="44852">
      <x:c r="J44852" s="10"/>
      <x:c r="L44852" s="12"/>
    </x:row>
    <x:row r="44853">
      <x:c r="J44853" s="10"/>
      <x:c r="L44853" s="12"/>
    </x:row>
    <x:row r="44854">
      <x:c r="J44854" s="10"/>
      <x:c r="L44854" s="12"/>
    </x:row>
    <x:row r="44855">
      <x:c r="J44855" s="10"/>
      <x:c r="L44855" s="12"/>
    </x:row>
    <x:row r="44856">
      <x:c r="J44856" s="10"/>
      <x:c r="L44856" s="12"/>
    </x:row>
    <x:row r="44857">
      <x:c r="J44857" s="10"/>
      <x:c r="L44857" s="12"/>
    </x:row>
    <x:row r="44858">
      <x:c r="J44858" s="10"/>
      <x:c r="L44858" s="12"/>
    </x:row>
    <x:row r="44859">
      <x:c r="J44859" s="10"/>
      <x:c r="L44859" s="12"/>
    </x:row>
    <x:row r="44860">
      <x:c r="J44860" s="10"/>
      <x:c r="L44860" s="12"/>
    </x:row>
    <x:row r="44861">
      <x:c r="J44861" s="10"/>
      <x:c r="L44861" s="12"/>
    </x:row>
    <x:row r="44862">
      <x:c r="J44862" s="10"/>
      <x:c r="L44862" s="12"/>
    </x:row>
    <x:row r="44863">
      <x:c r="J44863" s="10"/>
      <x:c r="L44863" s="12"/>
    </x:row>
    <x:row r="44864">
      <x:c r="J44864" s="10"/>
      <x:c r="L44864" s="12"/>
    </x:row>
    <x:row r="44865">
      <x:c r="J44865" s="10"/>
      <x:c r="L44865" s="12"/>
    </x:row>
    <x:row r="44866">
      <x:c r="J44866" s="10"/>
      <x:c r="L44866" s="12"/>
    </x:row>
    <x:row r="44867">
      <x:c r="J44867" s="10"/>
      <x:c r="L44867" s="12"/>
    </x:row>
    <x:row r="44868">
      <x:c r="J44868" s="10"/>
      <x:c r="L44868" s="12"/>
    </x:row>
    <x:row r="44869">
      <x:c r="J44869" s="10"/>
      <x:c r="L44869" s="12"/>
    </x:row>
    <x:row r="44870">
      <x:c r="J44870" s="10"/>
      <x:c r="L44870" s="12"/>
    </x:row>
    <x:row r="44871">
      <x:c r="J44871" s="10"/>
      <x:c r="L44871" s="12"/>
    </x:row>
    <x:row r="44872">
      <x:c r="J44872" s="10"/>
      <x:c r="L44872" s="12"/>
    </x:row>
    <x:row r="44873">
      <x:c r="J44873" s="10"/>
      <x:c r="L44873" s="12"/>
    </x:row>
    <x:row r="44874">
      <x:c r="J44874" s="10"/>
      <x:c r="L44874" s="12"/>
    </x:row>
    <x:row r="44875">
      <x:c r="J44875" s="10"/>
      <x:c r="L44875" s="12"/>
    </x:row>
    <x:row r="44876">
      <x:c r="J44876" s="10"/>
      <x:c r="L44876" s="12"/>
    </x:row>
    <x:row r="44877">
      <x:c r="J44877" s="10"/>
      <x:c r="L44877" s="12"/>
    </x:row>
    <x:row r="44878">
      <x:c r="J44878" s="10"/>
      <x:c r="L44878" s="12"/>
    </x:row>
    <x:row r="44879">
      <x:c r="J44879" s="10"/>
      <x:c r="L44879" s="12"/>
    </x:row>
    <x:row r="44880">
      <x:c r="J44880" s="10"/>
      <x:c r="L44880" s="12"/>
    </x:row>
    <x:row r="44881">
      <x:c r="J44881" s="10"/>
      <x:c r="L44881" s="12"/>
    </x:row>
    <x:row r="44882">
      <x:c r="J44882" s="10"/>
      <x:c r="L44882" s="12"/>
    </x:row>
    <x:row r="44883">
      <x:c r="J44883" s="10"/>
      <x:c r="L44883" s="12"/>
    </x:row>
    <x:row r="44884">
      <x:c r="J44884" s="10"/>
      <x:c r="L44884" s="12"/>
    </x:row>
    <x:row r="44885">
      <x:c r="J44885" s="10"/>
      <x:c r="L44885" s="12"/>
    </x:row>
    <x:row r="44886">
      <x:c r="J44886" s="10"/>
      <x:c r="L44886" s="12"/>
    </x:row>
    <x:row r="44887">
      <x:c r="J44887" s="10"/>
      <x:c r="L44887" s="12"/>
    </x:row>
    <x:row r="44888">
      <x:c r="J44888" s="10"/>
      <x:c r="L44888" s="12"/>
    </x:row>
    <x:row r="44889">
      <x:c r="J44889" s="10"/>
      <x:c r="L44889" s="12"/>
    </x:row>
    <x:row r="44890">
      <x:c r="J44890" s="10"/>
      <x:c r="L44890" s="12"/>
    </x:row>
    <x:row r="44891">
      <x:c r="J44891" s="10"/>
      <x:c r="L44891" s="12"/>
    </x:row>
    <x:row r="44892">
      <x:c r="J44892" s="10"/>
      <x:c r="L44892" s="12"/>
    </x:row>
    <x:row r="44893">
      <x:c r="J44893" s="10"/>
      <x:c r="L44893" s="12"/>
    </x:row>
    <x:row r="44894">
      <x:c r="J44894" s="10"/>
      <x:c r="L44894" s="12"/>
    </x:row>
    <x:row r="44895">
      <x:c r="J44895" s="10"/>
      <x:c r="L44895" s="12"/>
    </x:row>
    <x:row r="44896">
      <x:c r="J44896" s="10"/>
      <x:c r="L44896" s="12"/>
    </x:row>
    <x:row r="44897">
      <x:c r="J44897" s="10"/>
      <x:c r="L44897" s="12"/>
    </x:row>
    <x:row r="44898">
      <x:c r="J44898" s="10"/>
      <x:c r="L44898" s="12"/>
    </x:row>
    <x:row r="44899">
      <x:c r="J44899" s="10"/>
      <x:c r="L44899" s="12"/>
    </x:row>
    <x:row r="44900">
      <x:c r="J44900" s="10"/>
      <x:c r="L44900" s="12"/>
    </x:row>
    <x:row r="44901">
      <x:c r="J44901" s="10"/>
      <x:c r="L44901" s="12"/>
    </x:row>
    <x:row r="44902">
      <x:c r="J44902" s="10"/>
      <x:c r="L44902" s="12"/>
    </x:row>
    <x:row r="44903">
      <x:c r="J44903" s="10"/>
      <x:c r="L44903" s="12"/>
    </x:row>
    <x:row r="44904">
      <x:c r="J44904" s="10"/>
      <x:c r="L44904" s="12"/>
    </x:row>
    <x:row r="44905">
      <x:c r="J44905" s="10"/>
      <x:c r="L44905" s="12"/>
    </x:row>
    <x:row r="44906">
      <x:c r="J44906" s="10"/>
      <x:c r="L44906" s="12"/>
    </x:row>
    <x:row r="44907">
      <x:c r="J44907" s="10"/>
      <x:c r="L44907" s="12"/>
    </x:row>
    <x:row r="44908">
      <x:c r="J44908" s="10"/>
      <x:c r="L44908" s="12"/>
    </x:row>
    <x:row r="44909">
      <x:c r="J44909" s="10"/>
      <x:c r="L44909" s="12"/>
    </x:row>
    <x:row r="44910">
      <x:c r="J44910" s="10"/>
      <x:c r="L44910" s="12"/>
    </x:row>
    <x:row r="44911">
      <x:c r="J44911" s="10"/>
      <x:c r="L44911" s="12"/>
    </x:row>
    <x:row r="44912">
      <x:c r="J44912" s="10"/>
      <x:c r="L44912" s="12"/>
    </x:row>
    <x:row r="44913">
      <x:c r="J44913" s="10"/>
      <x:c r="L44913" s="12"/>
    </x:row>
    <x:row r="44914">
      <x:c r="J44914" s="10"/>
      <x:c r="L44914" s="12"/>
    </x:row>
    <x:row r="44915">
      <x:c r="J44915" s="10"/>
      <x:c r="L44915" s="12"/>
    </x:row>
    <x:row r="44916">
      <x:c r="J44916" s="10"/>
      <x:c r="L44916" s="12"/>
    </x:row>
    <x:row r="44917">
      <x:c r="J44917" s="10"/>
      <x:c r="L44917" s="12"/>
    </x:row>
    <x:row r="44918">
      <x:c r="J44918" s="10"/>
      <x:c r="L44918" s="12"/>
    </x:row>
    <x:row r="44919">
      <x:c r="J44919" s="10"/>
      <x:c r="L44919" s="12"/>
    </x:row>
    <x:row r="44920">
      <x:c r="J44920" s="10"/>
      <x:c r="L44920" s="12"/>
    </x:row>
    <x:row r="44921">
      <x:c r="J44921" s="10"/>
      <x:c r="L44921" s="12"/>
    </x:row>
    <x:row r="44922">
      <x:c r="J44922" s="10"/>
      <x:c r="L44922" s="12"/>
    </x:row>
    <x:row r="44923">
      <x:c r="J44923" s="10"/>
      <x:c r="L44923" s="12"/>
    </x:row>
    <x:row r="44924">
      <x:c r="J44924" s="10"/>
      <x:c r="L44924" s="12"/>
    </x:row>
    <x:row r="44925">
      <x:c r="J44925" s="10"/>
      <x:c r="L44925" s="12"/>
    </x:row>
    <x:row r="44926">
      <x:c r="J44926" s="10"/>
      <x:c r="L44926" s="12"/>
    </x:row>
    <x:row r="44927">
      <x:c r="J44927" s="10"/>
      <x:c r="L44927" s="12"/>
    </x:row>
    <x:row r="44928">
      <x:c r="J44928" s="10"/>
      <x:c r="L44928" s="12"/>
    </x:row>
    <x:row r="44929">
      <x:c r="J44929" s="10"/>
      <x:c r="L44929" s="12"/>
    </x:row>
    <x:row r="44930">
      <x:c r="J44930" s="10"/>
      <x:c r="L44930" s="12"/>
    </x:row>
    <x:row r="44931">
      <x:c r="J44931" s="10"/>
      <x:c r="L44931" s="12"/>
    </x:row>
    <x:row r="44932">
      <x:c r="J44932" s="10"/>
      <x:c r="L44932" s="12"/>
    </x:row>
    <x:row r="44933">
      <x:c r="J44933" s="10"/>
      <x:c r="L44933" s="12"/>
    </x:row>
    <x:row r="44934">
      <x:c r="J44934" s="10"/>
      <x:c r="L44934" s="12"/>
    </x:row>
    <x:row r="44935">
      <x:c r="J44935" s="10"/>
      <x:c r="L44935" s="12"/>
    </x:row>
    <x:row r="44936">
      <x:c r="J44936" s="10"/>
      <x:c r="L44936" s="12"/>
    </x:row>
    <x:row r="44937">
      <x:c r="J44937" s="10"/>
      <x:c r="L44937" s="12"/>
    </x:row>
    <x:row r="44938">
      <x:c r="J44938" s="10"/>
      <x:c r="L44938" s="12"/>
    </x:row>
    <x:row r="44939">
      <x:c r="J44939" s="10"/>
      <x:c r="L44939" s="12"/>
    </x:row>
    <x:row r="44940">
      <x:c r="J44940" s="10"/>
      <x:c r="L44940" s="12"/>
    </x:row>
    <x:row r="44941">
      <x:c r="J44941" s="10"/>
      <x:c r="L44941" s="12"/>
    </x:row>
    <x:row r="44942">
      <x:c r="J44942" s="10"/>
      <x:c r="L44942" s="12"/>
    </x:row>
    <x:row r="44943">
      <x:c r="J44943" s="10"/>
      <x:c r="L44943" s="12"/>
    </x:row>
    <x:row r="44944">
      <x:c r="J44944" s="10"/>
      <x:c r="L44944" s="12"/>
    </x:row>
    <x:row r="44945">
      <x:c r="J44945" s="10"/>
      <x:c r="L44945" s="12"/>
    </x:row>
    <x:row r="44946">
      <x:c r="J44946" s="10"/>
      <x:c r="L44946" s="12"/>
    </x:row>
    <x:row r="44947">
      <x:c r="J44947" s="10"/>
      <x:c r="L44947" s="12"/>
    </x:row>
    <x:row r="44948">
      <x:c r="J44948" s="10"/>
      <x:c r="L44948" s="12"/>
    </x:row>
    <x:row r="44949">
      <x:c r="J44949" s="10"/>
      <x:c r="L44949" s="12"/>
    </x:row>
    <x:row r="44950">
      <x:c r="J44950" s="10"/>
      <x:c r="L44950" s="12"/>
    </x:row>
    <x:row r="44951">
      <x:c r="J44951" s="10"/>
      <x:c r="L44951" s="12"/>
    </x:row>
    <x:row r="44952">
      <x:c r="J44952" s="10"/>
      <x:c r="L44952" s="12"/>
    </x:row>
    <x:row r="44953">
      <x:c r="J44953" s="10"/>
      <x:c r="L44953" s="12"/>
    </x:row>
    <x:row r="44954">
      <x:c r="J44954" s="10"/>
      <x:c r="L44954" s="12"/>
    </x:row>
    <x:row r="44955">
      <x:c r="J44955" s="10"/>
      <x:c r="L44955" s="12"/>
    </x:row>
    <x:row r="44956">
      <x:c r="J44956" s="10"/>
      <x:c r="L44956" s="12"/>
    </x:row>
    <x:row r="44957">
      <x:c r="J44957" s="10"/>
      <x:c r="L44957" s="12"/>
    </x:row>
    <x:row r="44958">
      <x:c r="J44958" s="10"/>
      <x:c r="L44958" s="12"/>
    </x:row>
    <x:row r="44959">
      <x:c r="J44959" s="10"/>
      <x:c r="L44959" s="12"/>
    </x:row>
    <x:row r="44960">
      <x:c r="J44960" s="10"/>
      <x:c r="L44960" s="12"/>
    </x:row>
    <x:row r="44961">
      <x:c r="J44961" s="10"/>
      <x:c r="L44961" s="12"/>
    </x:row>
    <x:row r="44962">
      <x:c r="J44962" s="10"/>
      <x:c r="L44962" s="12"/>
    </x:row>
    <x:row r="44963">
      <x:c r="J44963" s="10"/>
      <x:c r="L44963" s="12"/>
    </x:row>
    <x:row r="44964">
      <x:c r="J44964" s="10"/>
      <x:c r="L44964" s="12"/>
    </x:row>
    <x:row r="44965">
      <x:c r="J44965" s="10"/>
      <x:c r="L44965" s="12"/>
    </x:row>
    <x:row r="44966">
      <x:c r="J44966" s="10"/>
      <x:c r="L44966" s="12"/>
    </x:row>
    <x:row r="44967">
      <x:c r="J44967" s="10"/>
      <x:c r="L44967" s="12"/>
    </x:row>
    <x:row r="44968">
      <x:c r="J44968" s="10"/>
      <x:c r="L44968" s="12"/>
    </x:row>
    <x:row r="44969">
      <x:c r="J44969" s="10"/>
      <x:c r="L44969" s="12"/>
    </x:row>
    <x:row r="44970">
      <x:c r="J44970" s="10"/>
      <x:c r="L44970" s="12"/>
    </x:row>
    <x:row r="44971">
      <x:c r="J44971" s="10"/>
      <x:c r="L44971" s="12"/>
    </x:row>
    <x:row r="44972">
      <x:c r="J44972" s="10"/>
      <x:c r="L44972" s="12"/>
    </x:row>
    <x:row r="44973">
      <x:c r="J44973" s="10"/>
      <x:c r="L44973" s="12"/>
    </x:row>
    <x:row r="44974">
      <x:c r="J44974" s="10"/>
      <x:c r="L44974" s="12"/>
    </x:row>
    <x:row r="44975">
      <x:c r="J44975" s="10"/>
      <x:c r="L44975" s="12"/>
    </x:row>
    <x:row r="44976">
      <x:c r="J44976" s="10"/>
      <x:c r="L44976" s="12"/>
    </x:row>
    <x:row r="44977">
      <x:c r="J44977" s="10"/>
      <x:c r="L44977" s="12"/>
    </x:row>
    <x:row r="44978">
      <x:c r="J44978" s="10"/>
      <x:c r="L44978" s="12"/>
    </x:row>
    <x:row r="44979">
      <x:c r="J44979" s="10"/>
      <x:c r="L44979" s="12"/>
    </x:row>
    <x:row r="44980">
      <x:c r="J44980" s="10"/>
      <x:c r="L44980" s="12"/>
    </x:row>
    <x:row r="44981">
      <x:c r="J44981" s="10"/>
      <x:c r="L44981" s="12"/>
    </x:row>
    <x:row r="44982">
      <x:c r="J44982" s="10"/>
      <x:c r="L44982" s="12"/>
    </x:row>
    <x:row r="44983">
      <x:c r="J44983" s="10"/>
      <x:c r="L44983" s="12"/>
    </x:row>
    <x:row r="44984">
      <x:c r="J44984" s="10"/>
      <x:c r="L44984" s="12"/>
    </x:row>
    <x:row r="44985">
      <x:c r="J44985" s="10"/>
      <x:c r="L44985" s="12"/>
    </x:row>
    <x:row r="44986">
      <x:c r="J44986" s="10"/>
      <x:c r="L44986" s="12"/>
    </x:row>
    <x:row r="44987">
      <x:c r="J44987" s="10"/>
      <x:c r="L44987" s="12"/>
    </x:row>
    <x:row r="44988">
      <x:c r="J44988" s="10"/>
      <x:c r="L44988" s="12"/>
    </x:row>
    <x:row r="44989">
      <x:c r="J44989" s="10"/>
      <x:c r="L44989" s="12"/>
    </x:row>
    <x:row r="44990">
      <x:c r="J44990" s="10"/>
      <x:c r="L44990" s="12"/>
    </x:row>
    <x:row r="44991">
      <x:c r="J44991" s="10"/>
      <x:c r="L44991" s="12"/>
    </x:row>
    <x:row r="44992">
      <x:c r="J44992" s="10"/>
      <x:c r="L44992" s="12"/>
    </x:row>
    <x:row r="44993">
      <x:c r="J44993" s="10"/>
      <x:c r="L44993" s="12"/>
    </x:row>
    <x:row r="44994">
      <x:c r="J44994" s="10"/>
      <x:c r="L44994" s="12"/>
    </x:row>
    <x:row r="44995">
      <x:c r="J44995" s="10"/>
      <x:c r="L44995" s="12"/>
    </x:row>
    <x:row r="44996">
      <x:c r="J44996" s="10"/>
      <x:c r="L44996" s="12"/>
    </x:row>
    <x:row r="44997">
      <x:c r="J44997" s="10"/>
      <x:c r="L44997" s="12"/>
    </x:row>
    <x:row r="44998">
      <x:c r="J44998" s="10"/>
      <x:c r="L44998" s="12"/>
    </x:row>
    <x:row r="44999">
      <x:c r="J44999" s="10"/>
      <x:c r="L44999" s="12"/>
    </x:row>
    <x:row r="45000">
      <x:c r="J45000" s="10"/>
      <x:c r="L45000" s="12"/>
    </x:row>
    <x:row r="45001">
      <x:c r="J45001" s="10"/>
      <x:c r="L45001" s="12"/>
    </x:row>
    <x:row r="45002">
      <x:c r="J45002" s="10"/>
      <x:c r="L45002" s="12"/>
    </x:row>
    <x:row r="45003">
      <x:c r="J45003" s="10"/>
      <x:c r="L45003" s="12"/>
    </x:row>
    <x:row r="45004">
      <x:c r="J45004" s="10"/>
      <x:c r="L45004" s="12"/>
    </x:row>
    <x:row r="45005">
      <x:c r="J45005" s="10"/>
      <x:c r="L45005" s="12"/>
    </x:row>
    <x:row r="45006">
      <x:c r="J45006" s="10"/>
      <x:c r="L45006" s="12"/>
    </x:row>
    <x:row r="45007">
      <x:c r="J45007" s="10"/>
      <x:c r="L45007" s="12"/>
    </x:row>
    <x:row r="45008">
      <x:c r="J45008" s="10"/>
      <x:c r="L45008" s="12"/>
    </x:row>
    <x:row r="45009">
      <x:c r="J45009" s="10"/>
      <x:c r="L45009" s="12"/>
    </x:row>
    <x:row r="45010">
      <x:c r="J45010" s="10"/>
      <x:c r="L45010" s="12"/>
    </x:row>
    <x:row r="45011">
      <x:c r="J45011" s="10"/>
      <x:c r="L45011" s="12"/>
    </x:row>
    <x:row r="45012">
      <x:c r="J45012" s="10"/>
      <x:c r="L45012" s="12"/>
    </x:row>
    <x:row r="45013">
      <x:c r="J45013" s="10"/>
      <x:c r="L45013" s="12"/>
    </x:row>
    <x:row r="45014">
      <x:c r="J45014" s="10"/>
      <x:c r="L45014" s="12"/>
    </x:row>
    <x:row r="45015">
      <x:c r="J45015" s="10"/>
      <x:c r="L45015" s="12"/>
    </x:row>
    <x:row r="45016">
      <x:c r="J45016" s="10"/>
      <x:c r="L45016" s="12"/>
    </x:row>
    <x:row r="45017">
      <x:c r="J45017" s="10"/>
      <x:c r="L45017" s="12"/>
    </x:row>
    <x:row r="45018">
      <x:c r="J45018" s="10"/>
      <x:c r="L45018" s="12"/>
    </x:row>
    <x:row r="45019">
      <x:c r="J45019" s="10"/>
      <x:c r="L45019" s="12"/>
    </x:row>
    <x:row r="45020">
      <x:c r="J45020" s="10"/>
      <x:c r="L45020" s="12"/>
    </x:row>
    <x:row r="45021">
      <x:c r="J45021" s="10"/>
      <x:c r="L45021" s="12"/>
    </x:row>
    <x:row r="45022">
      <x:c r="J45022" s="10"/>
      <x:c r="L45022" s="12"/>
    </x:row>
    <x:row r="45023">
      <x:c r="J45023" s="10"/>
      <x:c r="L45023" s="12"/>
    </x:row>
    <x:row r="45024">
      <x:c r="J45024" s="10"/>
      <x:c r="L45024" s="12"/>
    </x:row>
    <x:row r="45025">
      <x:c r="J45025" s="10"/>
      <x:c r="L45025" s="12"/>
    </x:row>
    <x:row r="45026">
      <x:c r="J45026" s="10"/>
      <x:c r="L45026" s="12"/>
    </x:row>
    <x:row r="45027">
      <x:c r="J45027" s="10"/>
      <x:c r="L45027" s="12"/>
    </x:row>
    <x:row r="45028">
      <x:c r="J45028" s="10"/>
      <x:c r="L45028" s="12"/>
    </x:row>
    <x:row r="45029">
      <x:c r="J45029" s="10"/>
      <x:c r="L45029" s="12"/>
    </x:row>
    <x:row r="45030">
      <x:c r="J45030" s="10"/>
      <x:c r="L45030" s="12"/>
    </x:row>
    <x:row r="45031">
      <x:c r="J45031" s="10"/>
      <x:c r="L45031" s="12"/>
    </x:row>
    <x:row r="45032">
      <x:c r="J45032" s="10"/>
      <x:c r="L45032" s="12"/>
    </x:row>
    <x:row r="45033">
      <x:c r="J45033" s="10"/>
      <x:c r="L45033" s="12"/>
    </x:row>
    <x:row r="45034">
      <x:c r="J45034" s="10"/>
      <x:c r="L45034" s="12"/>
    </x:row>
    <x:row r="45035">
      <x:c r="J45035" s="10"/>
      <x:c r="L45035" s="12"/>
    </x:row>
    <x:row r="45036">
      <x:c r="J45036" s="10"/>
      <x:c r="L45036" s="12"/>
    </x:row>
    <x:row r="45037">
      <x:c r="J45037" s="10"/>
      <x:c r="L45037" s="12"/>
    </x:row>
    <x:row r="45038">
      <x:c r="J45038" s="10"/>
      <x:c r="L45038" s="12"/>
    </x:row>
    <x:row r="45039">
      <x:c r="J45039" s="10"/>
      <x:c r="L45039" s="12"/>
    </x:row>
    <x:row r="45040">
      <x:c r="J45040" s="10"/>
      <x:c r="L45040" s="12"/>
    </x:row>
    <x:row r="45041">
      <x:c r="J45041" s="10"/>
      <x:c r="L45041" s="12"/>
    </x:row>
    <x:row r="45042">
      <x:c r="J45042" s="10"/>
      <x:c r="L45042" s="12"/>
    </x:row>
    <x:row r="45043">
      <x:c r="J45043" s="10"/>
      <x:c r="L45043" s="12"/>
    </x:row>
    <x:row r="45044">
      <x:c r="J45044" s="10"/>
      <x:c r="L45044" s="12"/>
    </x:row>
    <x:row r="45045">
      <x:c r="J45045" s="10"/>
      <x:c r="L45045" s="12"/>
    </x:row>
    <x:row r="45046">
      <x:c r="J45046" s="10"/>
      <x:c r="L45046" s="12"/>
    </x:row>
    <x:row r="45047">
      <x:c r="J45047" s="10"/>
      <x:c r="L45047" s="12"/>
    </x:row>
    <x:row r="45048">
      <x:c r="J45048" s="10"/>
      <x:c r="L45048" s="12"/>
    </x:row>
    <x:row r="45049">
      <x:c r="J45049" s="10"/>
      <x:c r="L45049" s="12"/>
    </x:row>
    <x:row r="45050">
      <x:c r="J45050" s="10"/>
      <x:c r="L45050" s="12"/>
    </x:row>
    <x:row r="45051">
      <x:c r="J45051" s="10"/>
      <x:c r="L45051" s="12"/>
    </x:row>
    <x:row r="45052">
      <x:c r="J45052" s="10"/>
      <x:c r="L45052" s="12"/>
    </x:row>
    <x:row r="45053">
      <x:c r="J45053" s="10"/>
      <x:c r="L45053" s="12"/>
    </x:row>
    <x:row r="45054">
      <x:c r="J45054" s="10"/>
      <x:c r="L45054" s="12"/>
    </x:row>
    <x:row r="45055">
      <x:c r="J45055" s="10"/>
      <x:c r="L45055" s="12"/>
    </x:row>
    <x:row r="45056">
      <x:c r="J45056" s="10"/>
      <x:c r="L45056" s="12"/>
    </x:row>
    <x:row r="45057">
      <x:c r="J45057" s="10"/>
      <x:c r="L45057" s="12"/>
    </x:row>
    <x:row r="45058">
      <x:c r="J45058" s="10"/>
      <x:c r="L45058" s="12"/>
    </x:row>
    <x:row r="45059">
      <x:c r="J45059" s="10"/>
      <x:c r="L45059" s="12"/>
    </x:row>
    <x:row r="45060">
      <x:c r="J45060" s="10"/>
      <x:c r="L45060" s="12"/>
    </x:row>
    <x:row r="45061">
      <x:c r="J45061" s="10"/>
      <x:c r="L45061" s="12"/>
    </x:row>
    <x:row r="45062">
      <x:c r="J45062" s="10"/>
      <x:c r="L45062" s="12"/>
    </x:row>
    <x:row r="45063">
      <x:c r="J45063" s="10"/>
      <x:c r="L45063" s="12"/>
    </x:row>
    <x:row r="45064">
      <x:c r="J45064" s="10"/>
      <x:c r="L45064" s="12"/>
    </x:row>
    <x:row r="45065">
      <x:c r="J45065" s="10"/>
      <x:c r="L45065" s="12"/>
    </x:row>
    <x:row r="45066">
      <x:c r="J45066" s="10"/>
      <x:c r="L45066" s="12"/>
    </x:row>
    <x:row r="45067">
      <x:c r="J45067" s="10"/>
      <x:c r="L45067" s="12"/>
    </x:row>
    <x:row r="45068">
      <x:c r="J45068" s="10"/>
      <x:c r="L45068" s="12"/>
    </x:row>
    <x:row r="45069">
      <x:c r="J45069" s="10"/>
      <x:c r="L45069" s="12"/>
    </x:row>
    <x:row r="45070">
      <x:c r="J45070" s="10"/>
      <x:c r="L45070" s="12"/>
    </x:row>
    <x:row r="45071">
      <x:c r="J45071" s="10"/>
      <x:c r="L45071" s="12"/>
    </x:row>
    <x:row r="45072">
      <x:c r="J45072" s="10"/>
      <x:c r="L45072" s="12"/>
    </x:row>
    <x:row r="45073">
      <x:c r="J45073" s="10"/>
      <x:c r="L45073" s="12"/>
    </x:row>
    <x:row r="45074">
      <x:c r="J45074" s="10"/>
      <x:c r="L45074" s="12"/>
    </x:row>
    <x:row r="45075">
      <x:c r="J45075" s="10"/>
      <x:c r="L45075" s="12"/>
    </x:row>
    <x:row r="45076">
      <x:c r="J45076" s="10"/>
      <x:c r="L45076" s="12"/>
    </x:row>
    <x:row r="45077">
      <x:c r="J45077" s="10"/>
      <x:c r="L45077" s="12"/>
    </x:row>
    <x:row r="45078">
      <x:c r="J45078" s="10"/>
      <x:c r="L45078" s="12"/>
    </x:row>
    <x:row r="45079">
      <x:c r="J45079" s="10"/>
      <x:c r="L45079" s="12"/>
    </x:row>
    <x:row r="45080">
      <x:c r="J45080" s="10"/>
      <x:c r="L45080" s="12"/>
    </x:row>
    <x:row r="45081">
      <x:c r="J45081" s="10"/>
      <x:c r="L45081" s="12"/>
    </x:row>
    <x:row r="45082">
      <x:c r="J45082" s="10"/>
      <x:c r="L45082" s="12"/>
    </x:row>
    <x:row r="45083">
      <x:c r="J45083" s="10"/>
      <x:c r="L45083" s="12"/>
    </x:row>
    <x:row r="45084">
      <x:c r="J45084" s="10"/>
      <x:c r="L45084" s="12"/>
    </x:row>
    <x:row r="45085">
      <x:c r="J45085" s="10"/>
      <x:c r="L45085" s="12"/>
    </x:row>
    <x:row r="45086">
      <x:c r="J45086" s="10"/>
      <x:c r="L45086" s="12"/>
    </x:row>
    <x:row r="45087">
      <x:c r="J45087" s="10"/>
      <x:c r="L45087" s="12"/>
    </x:row>
    <x:row r="45088">
      <x:c r="J45088" s="10"/>
      <x:c r="L45088" s="12"/>
    </x:row>
    <x:row r="45089">
      <x:c r="J45089" s="10"/>
      <x:c r="L45089" s="12"/>
    </x:row>
    <x:row r="45090">
      <x:c r="J45090" s="10"/>
      <x:c r="L45090" s="12"/>
    </x:row>
    <x:row r="45091">
      <x:c r="J45091" s="10"/>
      <x:c r="L45091" s="12"/>
    </x:row>
    <x:row r="45092">
      <x:c r="J45092" s="10"/>
      <x:c r="L45092" s="12"/>
    </x:row>
    <x:row r="45093">
      <x:c r="J45093" s="10"/>
      <x:c r="L45093" s="12"/>
    </x:row>
    <x:row r="45094">
      <x:c r="J45094" s="10"/>
      <x:c r="L45094" s="12"/>
    </x:row>
    <x:row r="45095">
      <x:c r="J45095" s="10"/>
      <x:c r="L45095" s="12"/>
    </x:row>
    <x:row r="45096">
      <x:c r="J45096" s="10"/>
      <x:c r="L45096" s="12"/>
    </x:row>
    <x:row r="45097">
      <x:c r="J45097" s="10"/>
      <x:c r="L45097" s="12"/>
    </x:row>
    <x:row r="45098">
      <x:c r="J45098" s="10"/>
      <x:c r="L45098" s="12"/>
    </x:row>
    <x:row r="45099">
      <x:c r="J45099" s="10"/>
      <x:c r="L45099" s="12"/>
    </x:row>
    <x:row r="45100">
      <x:c r="J45100" s="10"/>
      <x:c r="L45100" s="12"/>
    </x:row>
    <x:row r="45101">
      <x:c r="J45101" s="10"/>
      <x:c r="L45101" s="12"/>
    </x:row>
    <x:row r="45102">
      <x:c r="J45102" s="10"/>
      <x:c r="L45102" s="12"/>
    </x:row>
    <x:row r="45103">
      <x:c r="J45103" s="10"/>
      <x:c r="L45103" s="12"/>
    </x:row>
    <x:row r="45104">
      <x:c r="J45104" s="10"/>
      <x:c r="L45104" s="12"/>
    </x:row>
    <x:row r="45105">
      <x:c r="J45105" s="10"/>
      <x:c r="L45105" s="12"/>
    </x:row>
    <x:row r="45106">
      <x:c r="J45106" s="10"/>
      <x:c r="L45106" s="12"/>
    </x:row>
    <x:row r="45107">
      <x:c r="J45107" s="10"/>
      <x:c r="L45107" s="12"/>
    </x:row>
    <x:row r="45108">
      <x:c r="J45108" s="10"/>
      <x:c r="L45108" s="12"/>
    </x:row>
    <x:row r="45109">
      <x:c r="J45109" s="10"/>
      <x:c r="L45109" s="12"/>
    </x:row>
    <x:row r="45110">
      <x:c r="J45110" s="10"/>
      <x:c r="L45110" s="12"/>
    </x:row>
    <x:row r="45111">
      <x:c r="J45111" s="10"/>
      <x:c r="L45111" s="12"/>
    </x:row>
    <x:row r="45112">
      <x:c r="J45112" s="10"/>
      <x:c r="L45112" s="12"/>
    </x:row>
    <x:row r="45113">
      <x:c r="J45113" s="10"/>
      <x:c r="L45113" s="12"/>
    </x:row>
    <x:row r="45114">
      <x:c r="J45114" s="10"/>
      <x:c r="L45114" s="12"/>
    </x:row>
    <x:row r="45115">
      <x:c r="J45115" s="10"/>
      <x:c r="L45115" s="12"/>
    </x:row>
    <x:row r="45116">
      <x:c r="J45116" s="10"/>
      <x:c r="L45116" s="12"/>
    </x:row>
    <x:row r="45117">
      <x:c r="J45117" s="10"/>
      <x:c r="L45117" s="12"/>
    </x:row>
    <x:row r="45118">
      <x:c r="J45118" s="10"/>
      <x:c r="L45118" s="12"/>
    </x:row>
    <x:row r="45119">
      <x:c r="J45119" s="10"/>
      <x:c r="L45119" s="12"/>
    </x:row>
    <x:row r="45120">
      <x:c r="J45120" s="10"/>
      <x:c r="L45120" s="12"/>
    </x:row>
    <x:row r="45121">
      <x:c r="J45121" s="10"/>
      <x:c r="L45121" s="12"/>
    </x:row>
    <x:row r="45122">
      <x:c r="J45122" s="10"/>
      <x:c r="L45122" s="12"/>
    </x:row>
    <x:row r="45123">
      <x:c r="J45123" s="10"/>
      <x:c r="L45123" s="12"/>
    </x:row>
    <x:row r="45124">
      <x:c r="J45124" s="10"/>
      <x:c r="L45124" s="12"/>
    </x:row>
    <x:row r="45125">
      <x:c r="J45125" s="10"/>
      <x:c r="L45125" s="12"/>
    </x:row>
    <x:row r="45126">
      <x:c r="J45126" s="10"/>
      <x:c r="L45126" s="12"/>
    </x:row>
    <x:row r="45127">
      <x:c r="J45127" s="10"/>
      <x:c r="L45127" s="12"/>
    </x:row>
    <x:row r="45128">
      <x:c r="J45128" s="10"/>
      <x:c r="L45128" s="12"/>
    </x:row>
    <x:row r="45129">
      <x:c r="J45129" s="10"/>
      <x:c r="L45129" s="12"/>
    </x:row>
    <x:row r="45130">
      <x:c r="J45130" s="10"/>
      <x:c r="L45130" s="12"/>
    </x:row>
    <x:row r="45131">
      <x:c r="J45131" s="10"/>
      <x:c r="L45131" s="12"/>
    </x:row>
    <x:row r="45132">
      <x:c r="J45132" s="10"/>
      <x:c r="L45132" s="12"/>
    </x:row>
    <x:row r="45133">
      <x:c r="J45133" s="10"/>
      <x:c r="L45133" s="12"/>
    </x:row>
    <x:row r="45134">
      <x:c r="J45134" s="10"/>
      <x:c r="L45134" s="12"/>
    </x:row>
    <x:row r="45135">
      <x:c r="J45135" s="10"/>
      <x:c r="L45135" s="12"/>
    </x:row>
    <x:row r="45136">
      <x:c r="J45136" s="10"/>
      <x:c r="L45136" s="12"/>
    </x:row>
    <x:row r="45137">
      <x:c r="J45137" s="10"/>
      <x:c r="L45137" s="12"/>
    </x:row>
    <x:row r="45138">
      <x:c r="J45138" s="10"/>
      <x:c r="L45138" s="12"/>
    </x:row>
    <x:row r="45139">
      <x:c r="J45139" s="10"/>
      <x:c r="L45139" s="12"/>
    </x:row>
    <x:row r="45140">
      <x:c r="J45140" s="10"/>
      <x:c r="L45140" s="12"/>
    </x:row>
    <x:row r="45141">
      <x:c r="J45141" s="10"/>
      <x:c r="L45141" s="12"/>
    </x:row>
    <x:row r="45142">
      <x:c r="J45142" s="10"/>
      <x:c r="L45142" s="12"/>
    </x:row>
    <x:row r="45143">
      <x:c r="J45143" s="10"/>
      <x:c r="L45143" s="12"/>
    </x:row>
    <x:row r="45144">
      <x:c r="J45144" s="10"/>
      <x:c r="L45144" s="12"/>
    </x:row>
    <x:row r="45145">
      <x:c r="J45145" s="10"/>
      <x:c r="L45145" s="12"/>
    </x:row>
    <x:row r="45146">
      <x:c r="J45146" s="10"/>
      <x:c r="L45146" s="12"/>
    </x:row>
    <x:row r="45147">
      <x:c r="J45147" s="10"/>
      <x:c r="L45147" s="12"/>
    </x:row>
    <x:row r="45148">
      <x:c r="J45148" s="10"/>
      <x:c r="L45148" s="12"/>
    </x:row>
    <x:row r="45149">
      <x:c r="J45149" s="10"/>
      <x:c r="L45149" s="12"/>
    </x:row>
    <x:row r="45150">
      <x:c r="J45150" s="10"/>
      <x:c r="L45150" s="12"/>
    </x:row>
    <x:row r="45151">
      <x:c r="J45151" s="10"/>
      <x:c r="L45151" s="12"/>
    </x:row>
    <x:row r="45152">
      <x:c r="J45152" s="10"/>
      <x:c r="L45152" s="12"/>
    </x:row>
    <x:row r="45153">
      <x:c r="J45153" s="10"/>
      <x:c r="L45153" s="12"/>
    </x:row>
    <x:row r="45154">
      <x:c r="J45154" s="10"/>
      <x:c r="L45154" s="12"/>
    </x:row>
    <x:row r="45155">
      <x:c r="J45155" s="10"/>
      <x:c r="L45155" s="12"/>
    </x:row>
    <x:row r="45156">
      <x:c r="J45156" s="10"/>
      <x:c r="L45156" s="12"/>
    </x:row>
    <x:row r="45157">
      <x:c r="J45157" s="10"/>
      <x:c r="L45157" s="12"/>
    </x:row>
    <x:row r="45158">
      <x:c r="J45158" s="10"/>
      <x:c r="L45158" s="12"/>
    </x:row>
    <x:row r="45159">
      <x:c r="J45159" s="10"/>
      <x:c r="L45159" s="12"/>
    </x:row>
    <x:row r="45160">
      <x:c r="J45160" s="10"/>
      <x:c r="L45160" s="12"/>
    </x:row>
    <x:row r="45161">
      <x:c r="J45161" s="10"/>
      <x:c r="L45161" s="12"/>
    </x:row>
    <x:row r="45162">
      <x:c r="J45162" s="10"/>
      <x:c r="L45162" s="12"/>
    </x:row>
    <x:row r="45163">
      <x:c r="J45163" s="10"/>
      <x:c r="L45163" s="12"/>
    </x:row>
    <x:row r="45164">
      <x:c r="J45164" s="10"/>
      <x:c r="L45164" s="12"/>
    </x:row>
    <x:row r="45165">
      <x:c r="J45165" s="10"/>
      <x:c r="L45165" s="12"/>
    </x:row>
    <x:row r="45166">
      <x:c r="J45166" s="10"/>
      <x:c r="L45166" s="12"/>
    </x:row>
    <x:row r="45167">
      <x:c r="J45167" s="10"/>
      <x:c r="L45167" s="12"/>
    </x:row>
    <x:row r="45168">
      <x:c r="J45168" s="10"/>
      <x:c r="L45168" s="12"/>
    </x:row>
    <x:row r="45169">
      <x:c r="J45169" s="10"/>
      <x:c r="L45169" s="12"/>
    </x:row>
    <x:row r="45170">
      <x:c r="J45170" s="10"/>
      <x:c r="L45170" s="12"/>
    </x:row>
    <x:row r="45171">
      <x:c r="J45171" s="10"/>
      <x:c r="L45171" s="12"/>
    </x:row>
    <x:row r="45172">
      <x:c r="J45172" s="10"/>
      <x:c r="L45172" s="12"/>
    </x:row>
    <x:row r="45173">
      <x:c r="J45173" s="10"/>
      <x:c r="L45173" s="12"/>
    </x:row>
    <x:row r="45174">
      <x:c r="J45174" s="10"/>
      <x:c r="L45174" s="12"/>
    </x:row>
    <x:row r="45175">
      <x:c r="J45175" s="10"/>
      <x:c r="L45175" s="12"/>
    </x:row>
    <x:row r="45176">
      <x:c r="J45176" s="10"/>
      <x:c r="L45176" s="12"/>
    </x:row>
    <x:row r="45177">
      <x:c r="J45177" s="10"/>
      <x:c r="L45177" s="12"/>
    </x:row>
    <x:row r="45178">
      <x:c r="J45178" s="10"/>
      <x:c r="L45178" s="12"/>
    </x:row>
    <x:row r="45179">
      <x:c r="J45179" s="10"/>
      <x:c r="L45179" s="12"/>
    </x:row>
    <x:row r="45180">
      <x:c r="J45180" s="10"/>
      <x:c r="L45180" s="12"/>
    </x:row>
    <x:row r="45181">
      <x:c r="J45181" s="10"/>
      <x:c r="L45181" s="12"/>
    </x:row>
    <x:row r="45182">
      <x:c r="J45182" s="10"/>
      <x:c r="L45182" s="12"/>
    </x:row>
    <x:row r="45183">
      <x:c r="J45183" s="10"/>
      <x:c r="L45183" s="12"/>
    </x:row>
    <x:row r="45184">
      <x:c r="J45184" s="10"/>
      <x:c r="L45184" s="12"/>
    </x:row>
    <x:row r="45185">
      <x:c r="J45185" s="10"/>
      <x:c r="L45185" s="12"/>
    </x:row>
    <x:row r="45186">
      <x:c r="J45186" s="10"/>
      <x:c r="L45186" s="12"/>
    </x:row>
    <x:row r="45187">
      <x:c r="J45187" s="10"/>
      <x:c r="L45187" s="12"/>
    </x:row>
    <x:row r="45188">
      <x:c r="J45188" s="10"/>
      <x:c r="L45188" s="12"/>
    </x:row>
    <x:row r="45189">
      <x:c r="J45189" s="10"/>
      <x:c r="L45189" s="12"/>
    </x:row>
    <x:row r="45190">
      <x:c r="J45190" s="10"/>
      <x:c r="L45190" s="12"/>
    </x:row>
    <x:row r="45191">
      <x:c r="J45191" s="10"/>
      <x:c r="L45191" s="12"/>
    </x:row>
    <x:row r="45192">
      <x:c r="J45192" s="10"/>
      <x:c r="L45192" s="12"/>
    </x:row>
    <x:row r="45193">
      <x:c r="J45193" s="10"/>
      <x:c r="L45193" s="12"/>
    </x:row>
    <x:row r="45194">
      <x:c r="J45194" s="10"/>
      <x:c r="L45194" s="12"/>
    </x:row>
    <x:row r="45195">
      <x:c r="J45195" s="10"/>
      <x:c r="L45195" s="12"/>
    </x:row>
    <x:row r="45196">
      <x:c r="J45196" s="10"/>
      <x:c r="L45196" s="12"/>
    </x:row>
    <x:row r="45197">
      <x:c r="J45197" s="10"/>
      <x:c r="L45197" s="12"/>
    </x:row>
    <x:row r="45198">
      <x:c r="J45198" s="10"/>
      <x:c r="L45198" s="12"/>
    </x:row>
    <x:row r="45199">
      <x:c r="J45199" s="10"/>
      <x:c r="L45199" s="12"/>
    </x:row>
    <x:row r="45200">
      <x:c r="J45200" s="10"/>
      <x:c r="L45200" s="12"/>
    </x:row>
    <x:row r="45201">
      <x:c r="J45201" s="10"/>
      <x:c r="L45201" s="12"/>
    </x:row>
    <x:row r="45202">
      <x:c r="J45202" s="10"/>
      <x:c r="L45202" s="12"/>
    </x:row>
    <x:row r="45203">
      <x:c r="J45203" s="10"/>
      <x:c r="L45203" s="12"/>
    </x:row>
    <x:row r="45204">
      <x:c r="J45204" s="10"/>
      <x:c r="L45204" s="12"/>
    </x:row>
    <x:row r="45205">
      <x:c r="J45205" s="10"/>
      <x:c r="L45205" s="12"/>
    </x:row>
    <x:row r="45206">
      <x:c r="J45206" s="10"/>
      <x:c r="L45206" s="12"/>
    </x:row>
    <x:row r="45207">
      <x:c r="J45207" s="10"/>
      <x:c r="L45207" s="12"/>
    </x:row>
    <x:row r="45208">
      <x:c r="J45208" s="10"/>
      <x:c r="L45208" s="12"/>
    </x:row>
    <x:row r="45209">
      <x:c r="J45209" s="10"/>
      <x:c r="L45209" s="12"/>
    </x:row>
    <x:row r="45210">
      <x:c r="J45210" s="10"/>
      <x:c r="L45210" s="12"/>
    </x:row>
    <x:row r="45211">
      <x:c r="J45211" s="10"/>
      <x:c r="L45211" s="12"/>
    </x:row>
    <x:row r="45212">
      <x:c r="J45212" s="10"/>
      <x:c r="L45212" s="12"/>
    </x:row>
    <x:row r="45213">
      <x:c r="J45213" s="10"/>
      <x:c r="L45213" s="12"/>
    </x:row>
    <x:row r="45214">
      <x:c r="J45214" s="10"/>
      <x:c r="L45214" s="12"/>
    </x:row>
    <x:row r="45215">
      <x:c r="J45215" s="10"/>
      <x:c r="L45215" s="12"/>
    </x:row>
    <x:row r="45216">
      <x:c r="J45216" s="10"/>
      <x:c r="L45216" s="12"/>
    </x:row>
    <x:row r="45217">
      <x:c r="J45217" s="10"/>
      <x:c r="L45217" s="12"/>
    </x:row>
    <x:row r="45218">
      <x:c r="J45218" s="10"/>
      <x:c r="L45218" s="12"/>
    </x:row>
    <x:row r="45219">
      <x:c r="J45219" s="10"/>
      <x:c r="L45219" s="12"/>
    </x:row>
    <x:row r="45220">
      <x:c r="J45220" s="10"/>
      <x:c r="L45220" s="12"/>
    </x:row>
    <x:row r="45221">
      <x:c r="J45221" s="10"/>
      <x:c r="L45221" s="12"/>
    </x:row>
    <x:row r="45222">
      <x:c r="J45222" s="10"/>
      <x:c r="L45222" s="12"/>
    </x:row>
    <x:row r="45223">
      <x:c r="J45223" s="10"/>
      <x:c r="L45223" s="12"/>
    </x:row>
    <x:row r="45224">
      <x:c r="J45224" s="10"/>
      <x:c r="L45224" s="12"/>
    </x:row>
    <x:row r="45225">
      <x:c r="J45225" s="10"/>
      <x:c r="L45225" s="12"/>
    </x:row>
    <x:row r="45226">
      <x:c r="J45226" s="10"/>
      <x:c r="L45226" s="12"/>
    </x:row>
    <x:row r="45227">
      <x:c r="J45227" s="10"/>
      <x:c r="L45227" s="12"/>
    </x:row>
    <x:row r="45228">
      <x:c r="J45228" s="10"/>
      <x:c r="L45228" s="12"/>
    </x:row>
    <x:row r="45229">
      <x:c r="J45229" s="10"/>
      <x:c r="L45229" s="12"/>
    </x:row>
    <x:row r="45230">
      <x:c r="J45230" s="10"/>
      <x:c r="L45230" s="12"/>
    </x:row>
    <x:row r="45231">
      <x:c r="J45231" s="10"/>
      <x:c r="L45231" s="12"/>
    </x:row>
    <x:row r="45232">
      <x:c r="J45232" s="10"/>
      <x:c r="L45232" s="12"/>
    </x:row>
    <x:row r="45233">
      <x:c r="J45233" s="10"/>
      <x:c r="L45233" s="12"/>
    </x:row>
    <x:row r="45234">
      <x:c r="J45234" s="10"/>
      <x:c r="L45234" s="12"/>
    </x:row>
    <x:row r="45235">
      <x:c r="J45235" s="10"/>
      <x:c r="L45235" s="12"/>
    </x:row>
    <x:row r="45236">
      <x:c r="J45236" s="10"/>
      <x:c r="L45236" s="12"/>
    </x:row>
    <x:row r="45237">
      <x:c r="J45237" s="10"/>
      <x:c r="L45237" s="12"/>
    </x:row>
    <x:row r="45238">
      <x:c r="J45238" s="10"/>
      <x:c r="L45238" s="12"/>
    </x:row>
    <x:row r="45239">
      <x:c r="J45239" s="10"/>
      <x:c r="L45239" s="12"/>
    </x:row>
    <x:row r="45240">
      <x:c r="J45240" s="10"/>
      <x:c r="L45240" s="12"/>
    </x:row>
    <x:row r="45241">
      <x:c r="J45241" s="10"/>
      <x:c r="L45241" s="12"/>
    </x:row>
    <x:row r="45242">
      <x:c r="J45242" s="10"/>
      <x:c r="L45242" s="12"/>
    </x:row>
    <x:row r="45243">
      <x:c r="J45243" s="10"/>
      <x:c r="L45243" s="12"/>
    </x:row>
    <x:row r="45244">
      <x:c r="J45244" s="10"/>
      <x:c r="L45244" s="12"/>
    </x:row>
    <x:row r="45245">
      <x:c r="J45245" s="10"/>
      <x:c r="L45245" s="12"/>
    </x:row>
    <x:row r="45246">
      <x:c r="J45246" s="10"/>
      <x:c r="L45246" s="12"/>
    </x:row>
    <x:row r="45247">
      <x:c r="J45247" s="10"/>
      <x:c r="L45247" s="12"/>
    </x:row>
    <x:row r="45248">
      <x:c r="J45248" s="10"/>
      <x:c r="L45248" s="12"/>
    </x:row>
    <x:row r="45249">
      <x:c r="J45249" s="10"/>
      <x:c r="L45249" s="12"/>
    </x:row>
    <x:row r="45250">
      <x:c r="J45250" s="10"/>
      <x:c r="L45250" s="12"/>
    </x:row>
    <x:row r="45251">
      <x:c r="J45251" s="10"/>
      <x:c r="L45251" s="12"/>
    </x:row>
    <x:row r="45252">
      <x:c r="J45252" s="10"/>
      <x:c r="L45252" s="12"/>
    </x:row>
    <x:row r="45253">
      <x:c r="J45253" s="10"/>
      <x:c r="L45253" s="12"/>
    </x:row>
    <x:row r="45254">
      <x:c r="J45254" s="10"/>
      <x:c r="L45254" s="12"/>
    </x:row>
    <x:row r="45255">
      <x:c r="J45255" s="10"/>
      <x:c r="L45255" s="12"/>
    </x:row>
    <x:row r="45256">
      <x:c r="J45256" s="10"/>
      <x:c r="L45256" s="12"/>
    </x:row>
    <x:row r="45257">
      <x:c r="J45257" s="10"/>
      <x:c r="L45257" s="12"/>
    </x:row>
    <x:row r="45258">
      <x:c r="J45258" s="10"/>
      <x:c r="L45258" s="12"/>
    </x:row>
    <x:row r="45259">
      <x:c r="J45259" s="10"/>
      <x:c r="L45259" s="12"/>
    </x:row>
    <x:row r="45260">
      <x:c r="J45260" s="10"/>
      <x:c r="L45260" s="12"/>
    </x:row>
    <x:row r="45261">
      <x:c r="J45261" s="10"/>
      <x:c r="L45261" s="12"/>
    </x:row>
    <x:row r="45262">
      <x:c r="J45262" s="10"/>
      <x:c r="L45262" s="12"/>
    </x:row>
    <x:row r="45263">
      <x:c r="J45263" s="10"/>
      <x:c r="L45263" s="12"/>
    </x:row>
    <x:row r="45264">
      <x:c r="J45264" s="10"/>
      <x:c r="L45264" s="12"/>
    </x:row>
    <x:row r="45265">
      <x:c r="J45265" s="10"/>
      <x:c r="L45265" s="12"/>
    </x:row>
    <x:row r="45266">
      <x:c r="J45266" s="10"/>
      <x:c r="L45266" s="12"/>
    </x:row>
    <x:row r="45267">
      <x:c r="J45267" s="10"/>
      <x:c r="L45267" s="12"/>
    </x:row>
    <x:row r="45268">
      <x:c r="J45268" s="10"/>
      <x:c r="L45268" s="12"/>
    </x:row>
    <x:row r="45269">
      <x:c r="J45269" s="10"/>
      <x:c r="L45269" s="12"/>
    </x:row>
    <x:row r="45270">
      <x:c r="J45270" s="10"/>
      <x:c r="L45270" s="12"/>
    </x:row>
    <x:row r="45271">
      <x:c r="J45271" s="10"/>
      <x:c r="L45271" s="12"/>
    </x:row>
    <x:row r="45272">
      <x:c r="J45272" s="10"/>
      <x:c r="L45272" s="12"/>
    </x:row>
    <x:row r="45273">
      <x:c r="J45273" s="10"/>
      <x:c r="L45273" s="12"/>
    </x:row>
    <x:row r="45274">
      <x:c r="J45274" s="10"/>
      <x:c r="L45274" s="12"/>
    </x:row>
    <x:row r="45275">
      <x:c r="J45275" s="10"/>
      <x:c r="L45275" s="12"/>
    </x:row>
    <x:row r="45276">
      <x:c r="J45276" s="10"/>
      <x:c r="L45276" s="12"/>
    </x:row>
    <x:row r="45277">
      <x:c r="J45277" s="10"/>
      <x:c r="L45277" s="12"/>
    </x:row>
    <x:row r="45278">
      <x:c r="J45278" s="10"/>
      <x:c r="L45278" s="12"/>
    </x:row>
    <x:row r="45279">
      <x:c r="J45279" s="10"/>
      <x:c r="L45279" s="12"/>
    </x:row>
    <x:row r="45280">
      <x:c r="J45280" s="10"/>
      <x:c r="L45280" s="12"/>
    </x:row>
    <x:row r="45281">
      <x:c r="J45281" s="10"/>
      <x:c r="L45281" s="12"/>
    </x:row>
    <x:row r="45282">
      <x:c r="J45282" s="10"/>
      <x:c r="L45282" s="12"/>
    </x:row>
    <x:row r="45283">
      <x:c r="J45283" s="10"/>
      <x:c r="L45283" s="12"/>
    </x:row>
    <x:row r="45284">
      <x:c r="J45284" s="10"/>
      <x:c r="L45284" s="12"/>
    </x:row>
    <x:row r="45285">
      <x:c r="J45285" s="10"/>
      <x:c r="L45285" s="12"/>
    </x:row>
    <x:row r="45286">
      <x:c r="J45286" s="10"/>
      <x:c r="L45286" s="12"/>
    </x:row>
    <x:row r="45287">
      <x:c r="J45287" s="10"/>
      <x:c r="L45287" s="12"/>
    </x:row>
    <x:row r="45288">
      <x:c r="J45288" s="10"/>
      <x:c r="L45288" s="12"/>
    </x:row>
    <x:row r="45289">
      <x:c r="J45289" s="10"/>
      <x:c r="L45289" s="12"/>
    </x:row>
    <x:row r="45290">
      <x:c r="J45290" s="10"/>
      <x:c r="L45290" s="12"/>
    </x:row>
    <x:row r="45291">
      <x:c r="J45291" s="10"/>
      <x:c r="L45291" s="12"/>
    </x:row>
    <x:row r="45292">
      <x:c r="J45292" s="10"/>
      <x:c r="L45292" s="12"/>
    </x:row>
    <x:row r="45293">
      <x:c r="J45293" s="10"/>
      <x:c r="L45293" s="12"/>
    </x:row>
    <x:row r="45294">
      <x:c r="J45294" s="10"/>
      <x:c r="L45294" s="12"/>
    </x:row>
    <x:row r="45295">
      <x:c r="J45295" s="10"/>
      <x:c r="L45295" s="12"/>
    </x:row>
    <x:row r="45296">
      <x:c r="J45296" s="10"/>
      <x:c r="L45296" s="12"/>
    </x:row>
    <x:row r="45297">
      <x:c r="J45297" s="10"/>
      <x:c r="L45297" s="12"/>
    </x:row>
    <x:row r="45298">
      <x:c r="J45298" s="10"/>
      <x:c r="L45298" s="12"/>
    </x:row>
    <x:row r="45299">
      <x:c r="J45299" s="10"/>
      <x:c r="L45299" s="12"/>
    </x:row>
    <x:row r="45300">
      <x:c r="J45300" s="10"/>
      <x:c r="L45300" s="12"/>
    </x:row>
    <x:row r="45301">
      <x:c r="J45301" s="10"/>
      <x:c r="L45301" s="12"/>
    </x:row>
    <x:row r="45302">
      <x:c r="J45302" s="10"/>
      <x:c r="L45302" s="12"/>
    </x:row>
    <x:row r="45303">
      <x:c r="J45303" s="10"/>
      <x:c r="L45303" s="12"/>
    </x:row>
    <x:row r="45304">
      <x:c r="J45304" s="10"/>
      <x:c r="L45304" s="12"/>
    </x:row>
    <x:row r="45305">
      <x:c r="J45305" s="10"/>
      <x:c r="L45305" s="12"/>
    </x:row>
    <x:row r="45306">
      <x:c r="J45306" s="10"/>
      <x:c r="L45306" s="12"/>
    </x:row>
    <x:row r="45307">
      <x:c r="J45307" s="10"/>
      <x:c r="L45307" s="12"/>
    </x:row>
    <x:row r="45308">
      <x:c r="J45308" s="10"/>
      <x:c r="L45308" s="12"/>
    </x:row>
    <x:row r="45309">
      <x:c r="J45309" s="10"/>
      <x:c r="L45309" s="12"/>
    </x:row>
    <x:row r="45310">
      <x:c r="J45310" s="10"/>
      <x:c r="L45310" s="12"/>
    </x:row>
    <x:row r="45311">
      <x:c r="J45311" s="10"/>
      <x:c r="L45311" s="12"/>
    </x:row>
    <x:row r="45312">
      <x:c r="J45312" s="10"/>
      <x:c r="L45312" s="12"/>
    </x:row>
    <x:row r="45313">
      <x:c r="J45313" s="10"/>
      <x:c r="L45313" s="12"/>
    </x:row>
    <x:row r="45314">
      <x:c r="J45314" s="10"/>
      <x:c r="L45314" s="12"/>
    </x:row>
    <x:row r="45315">
      <x:c r="J45315" s="10"/>
      <x:c r="L45315" s="12"/>
    </x:row>
    <x:row r="45316">
      <x:c r="J45316" s="10"/>
      <x:c r="L45316" s="12"/>
    </x:row>
    <x:row r="45317">
      <x:c r="J45317" s="10"/>
      <x:c r="L45317" s="12"/>
    </x:row>
    <x:row r="45318">
      <x:c r="J45318" s="10"/>
      <x:c r="L45318" s="12"/>
    </x:row>
    <x:row r="45319">
      <x:c r="J45319" s="10"/>
      <x:c r="L45319" s="12"/>
    </x:row>
    <x:row r="45320">
      <x:c r="J45320" s="10"/>
      <x:c r="L45320" s="12"/>
    </x:row>
    <x:row r="45321">
      <x:c r="J45321" s="10"/>
      <x:c r="L45321" s="12"/>
    </x:row>
    <x:row r="45322">
      <x:c r="J45322" s="10"/>
      <x:c r="L45322" s="12"/>
    </x:row>
    <x:row r="45323">
      <x:c r="J45323" s="10"/>
      <x:c r="L45323" s="12"/>
    </x:row>
    <x:row r="45324">
      <x:c r="J45324" s="10"/>
      <x:c r="L45324" s="12"/>
    </x:row>
    <x:row r="45325">
      <x:c r="J45325" s="10"/>
      <x:c r="L45325" s="12"/>
    </x:row>
    <x:row r="45326">
      <x:c r="J45326" s="10"/>
      <x:c r="L45326" s="12"/>
    </x:row>
    <x:row r="45327">
      <x:c r="J45327" s="10"/>
      <x:c r="L45327" s="12"/>
    </x:row>
    <x:row r="45328">
      <x:c r="J45328" s="10"/>
      <x:c r="L45328" s="12"/>
    </x:row>
    <x:row r="45329">
      <x:c r="J45329" s="10"/>
      <x:c r="L45329" s="12"/>
    </x:row>
    <x:row r="45330">
      <x:c r="J45330" s="10"/>
      <x:c r="L45330" s="12"/>
    </x:row>
    <x:row r="45331">
      <x:c r="J45331" s="10"/>
      <x:c r="L45331" s="12"/>
    </x:row>
    <x:row r="45332">
      <x:c r="J45332" s="10"/>
      <x:c r="L45332" s="12"/>
    </x:row>
    <x:row r="45333">
      <x:c r="J45333" s="10"/>
      <x:c r="L45333" s="12"/>
    </x:row>
    <x:row r="45334">
      <x:c r="J45334" s="10"/>
      <x:c r="L45334" s="12"/>
    </x:row>
    <x:row r="45335">
      <x:c r="J45335" s="10"/>
      <x:c r="L45335" s="12"/>
    </x:row>
    <x:row r="45336">
      <x:c r="J45336" s="10"/>
      <x:c r="L45336" s="12"/>
    </x:row>
    <x:row r="45337">
      <x:c r="J45337" s="10"/>
      <x:c r="L45337" s="12"/>
    </x:row>
    <x:row r="45338">
      <x:c r="J45338" s="10"/>
      <x:c r="L45338" s="12"/>
    </x:row>
    <x:row r="45339">
      <x:c r="J45339" s="10"/>
      <x:c r="L45339" s="12"/>
    </x:row>
    <x:row r="45340">
      <x:c r="J45340" s="10"/>
      <x:c r="L45340" s="12"/>
    </x:row>
    <x:row r="45341">
      <x:c r="J45341" s="10"/>
      <x:c r="L45341" s="12"/>
    </x:row>
    <x:row r="45342">
      <x:c r="J45342" s="10"/>
      <x:c r="L45342" s="12"/>
    </x:row>
    <x:row r="45343">
      <x:c r="J45343" s="10"/>
      <x:c r="L45343" s="12"/>
    </x:row>
    <x:row r="45344">
      <x:c r="J45344" s="10"/>
      <x:c r="L45344" s="12"/>
    </x:row>
    <x:row r="45345">
      <x:c r="J45345" s="10"/>
      <x:c r="L45345" s="12"/>
    </x:row>
    <x:row r="45346">
      <x:c r="J45346" s="10"/>
      <x:c r="L45346" s="12"/>
    </x:row>
    <x:row r="45347">
      <x:c r="J45347" s="10"/>
      <x:c r="L45347" s="12"/>
    </x:row>
    <x:row r="45348">
      <x:c r="J45348" s="10"/>
      <x:c r="L45348" s="12"/>
    </x:row>
    <x:row r="45349">
      <x:c r="J45349" s="10"/>
      <x:c r="L45349" s="12"/>
    </x:row>
    <x:row r="45350">
      <x:c r="J45350" s="10"/>
      <x:c r="L45350" s="12"/>
    </x:row>
    <x:row r="45351">
      <x:c r="J45351" s="10"/>
      <x:c r="L45351" s="12"/>
    </x:row>
    <x:row r="45352">
      <x:c r="J45352" s="10"/>
      <x:c r="L45352" s="12"/>
    </x:row>
    <x:row r="45353">
      <x:c r="J45353" s="10"/>
      <x:c r="L45353" s="12"/>
    </x:row>
    <x:row r="45354">
      <x:c r="J45354" s="10"/>
      <x:c r="L45354" s="12"/>
    </x:row>
    <x:row r="45355">
      <x:c r="J45355" s="10"/>
      <x:c r="L45355" s="12"/>
    </x:row>
    <x:row r="45356">
      <x:c r="J45356" s="10"/>
      <x:c r="L45356" s="12"/>
    </x:row>
    <x:row r="45357">
      <x:c r="J45357" s="10"/>
      <x:c r="L45357" s="12"/>
    </x:row>
    <x:row r="45358">
      <x:c r="J45358" s="10"/>
      <x:c r="L45358" s="12"/>
    </x:row>
    <x:row r="45359">
      <x:c r="J45359" s="10"/>
      <x:c r="L45359" s="12"/>
    </x:row>
    <x:row r="45360">
      <x:c r="J45360" s="10"/>
      <x:c r="L45360" s="12"/>
    </x:row>
    <x:row r="45361">
      <x:c r="J45361" s="10"/>
      <x:c r="L45361" s="12"/>
    </x:row>
    <x:row r="45362">
      <x:c r="J45362" s="10"/>
      <x:c r="L45362" s="12"/>
    </x:row>
    <x:row r="45363">
      <x:c r="J45363" s="10"/>
      <x:c r="L45363" s="12"/>
    </x:row>
    <x:row r="45364">
      <x:c r="J45364" s="10"/>
      <x:c r="L45364" s="12"/>
    </x:row>
    <x:row r="45365">
      <x:c r="J45365" s="10"/>
      <x:c r="L45365" s="12"/>
    </x:row>
    <x:row r="45366">
      <x:c r="J45366" s="10"/>
      <x:c r="L45366" s="12"/>
    </x:row>
    <x:row r="45367">
      <x:c r="J45367" s="10"/>
      <x:c r="L45367" s="12"/>
    </x:row>
    <x:row r="45368">
      <x:c r="J45368" s="10"/>
      <x:c r="L45368" s="12"/>
    </x:row>
    <x:row r="45369">
      <x:c r="J45369" s="10"/>
      <x:c r="L45369" s="12"/>
    </x:row>
    <x:row r="45370">
      <x:c r="J45370" s="10"/>
      <x:c r="L45370" s="12"/>
    </x:row>
    <x:row r="45371">
      <x:c r="J45371" s="10"/>
      <x:c r="L45371" s="12"/>
    </x:row>
    <x:row r="45372">
      <x:c r="J45372" s="10"/>
      <x:c r="L45372" s="12"/>
    </x:row>
    <x:row r="45373">
      <x:c r="J45373" s="10"/>
      <x:c r="L45373" s="12"/>
    </x:row>
    <x:row r="45374">
      <x:c r="J45374" s="10"/>
      <x:c r="L45374" s="12"/>
    </x:row>
    <x:row r="45375">
      <x:c r="J45375" s="10"/>
      <x:c r="L45375" s="12"/>
    </x:row>
    <x:row r="45376">
      <x:c r="J45376" s="10"/>
      <x:c r="L45376" s="12"/>
    </x:row>
    <x:row r="45377">
      <x:c r="J45377" s="10"/>
      <x:c r="L45377" s="12"/>
    </x:row>
    <x:row r="45378">
      <x:c r="J45378" s="10"/>
      <x:c r="L45378" s="12"/>
    </x:row>
    <x:row r="45379">
      <x:c r="J45379" s="10"/>
      <x:c r="L45379" s="12"/>
    </x:row>
    <x:row r="45380">
      <x:c r="J45380" s="10"/>
      <x:c r="L45380" s="12"/>
    </x:row>
    <x:row r="45381">
      <x:c r="J45381" s="10"/>
      <x:c r="L45381" s="12"/>
    </x:row>
    <x:row r="45382">
      <x:c r="J45382" s="10"/>
      <x:c r="L45382" s="12"/>
    </x:row>
    <x:row r="45383">
      <x:c r="J45383" s="10"/>
      <x:c r="L45383" s="12"/>
    </x:row>
    <x:row r="45384">
      <x:c r="J45384" s="10"/>
      <x:c r="L45384" s="12"/>
    </x:row>
    <x:row r="45385">
      <x:c r="J45385" s="10"/>
      <x:c r="L45385" s="12"/>
    </x:row>
    <x:row r="45386">
      <x:c r="J45386" s="10"/>
      <x:c r="L45386" s="12"/>
    </x:row>
    <x:row r="45387">
      <x:c r="J45387" s="10"/>
      <x:c r="L45387" s="12"/>
    </x:row>
    <x:row r="45388">
      <x:c r="J45388" s="10"/>
      <x:c r="L45388" s="12"/>
    </x:row>
    <x:row r="45389">
      <x:c r="J45389" s="10"/>
      <x:c r="L45389" s="12"/>
    </x:row>
    <x:row r="45390">
      <x:c r="J45390" s="10"/>
      <x:c r="L45390" s="12"/>
    </x:row>
    <x:row r="45391">
      <x:c r="J45391" s="10"/>
      <x:c r="L45391" s="12"/>
    </x:row>
    <x:row r="45392">
      <x:c r="J45392" s="10"/>
      <x:c r="L45392" s="12"/>
    </x:row>
    <x:row r="45393">
      <x:c r="J45393" s="10"/>
      <x:c r="L45393" s="12"/>
    </x:row>
    <x:row r="45394">
      <x:c r="J45394" s="10"/>
      <x:c r="L45394" s="12"/>
    </x:row>
    <x:row r="45395">
      <x:c r="J45395" s="10"/>
      <x:c r="L45395" s="12"/>
    </x:row>
    <x:row r="45396">
      <x:c r="J45396" s="10"/>
      <x:c r="L45396" s="12"/>
    </x:row>
    <x:row r="45397">
      <x:c r="J45397" s="10"/>
      <x:c r="L45397" s="12"/>
    </x:row>
    <x:row r="45398">
      <x:c r="J45398" s="10"/>
      <x:c r="L45398" s="12"/>
    </x:row>
    <x:row r="45399">
      <x:c r="J45399" s="10"/>
      <x:c r="L45399" s="12"/>
    </x:row>
    <x:row r="45400">
      <x:c r="J45400" s="10"/>
      <x:c r="L45400" s="12"/>
    </x:row>
    <x:row r="45401">
      <x:c r="J45401" s="10"/>
      <x:c r="L45401" s="12"/>
    </x:row>
    <x:row r="45402">
      <x:c r="J45402" s="10"/>
      <x:c r="L45402" s="12"/>
    </x:row>
    <x:row r="45403">
      <x:c r="J45403" s="10"/>
      <x:c r="L45403" s="12"/>
    </x:row>
    <x:row r="45404">
      <x:c r="J45404" s="10"/>
      <x:c r="L45404" s="12"/>
    </x:row>
    <x:row r="45405">
      <x:c r="J45405" s="10"/>
      <x:c r="L45405" s="12"/>
    </x:row>
    <x:row r="45406">
      <x:c r="J45406" s="10"/>
      <x:c r="L45406" s="12"/>
    </x:row>
    <x:row r="45407">
      <x:c r="J45407" s="10"/>
      <x:c r="L45407" s="12"/>
    </x:row>
    <x:row r="45408">
      <x:c r="J45408" s="10"/>
      <x:c r="L45408" s="12"/>
    </x:row>
    <x:row r="45409">
      <x:c r="J45409" s="10"/>
      <x:c r="L45409" s="12"/>
    </x:row>
    <x:row r="45410">
      <x:c r="J45410" s="10"/>
      <x:c r="L45410" s="12"/>
    </x:row>
    <x:row r="45411">
      <x:c r="J45411" s="10"/>
      <x:c r="L45411" s="12"/>
    </x:row>
    <x:row r="45412">
      <x:c r="J45412" s="10"/>
      <x:c r="L45412" s="12"/>
    </x:row>
    <x:row r="45413">
      <x:c r="J45413" s="10"/>
      <x:c r="L45413" s="12"/>
    </x:row>
    <x:row r="45414">
      <x:c r="J45414" s="10"/>
      <x:c r="L45414" s="12"/>
    </x:row>
    <x:row r="45415">
      <x:c r="J45415" s="10"/>
      <x:c r="L45415" s="12"/>
    </x:row>
    <x:row r="45416">
      <x:c r="J45416" s="10"/>
      <x:c r="L45416" s="12"/>
    </x:row>
    <x:row r="45417">
      <x:c r="J45417" s="10"/>
      <x:c r="L45417" s="12"/>
    </x:row>
    <x:row r="45418">
      <x:c r="J45418" s="10"/>
      <x:c r="L45418" s="12"/>
    </x:row>
    <x:row r="45419">
      <x:c r="J45419" s="10"/>
      <x:c r="L45419" s="12"/>
    </x:row>
    <x:row r="45420">
      <x:c r="J45420" s="10"/>
      <x:c r="L45420" s="12"/>
    </x:row>
    <x:row r="45421">
      <x:c r="J45421" s="10"/>
      <x:c r="L45421" s="12"/>
    </x:row>
    <x:row r="45422">
      <x:c r="J45422" s="10"/>
      <x:c r="L45422" s="12"/>
    </x:row>
    <x:row r="45423">
      <x:c r="J45423" s="10"/>
      <x:c r="L45423" s="12"/>
    </x:row>
    <x:row r="45424">
      <x:c r="J45424" s="10"/>
      <x:c r="L45424" s="12"/>
    </x:row>
    <x:row r="45425">
      <x:c r="J45425" s="10"/>
      <x:c r="L45425" s="12"/>
    </x:row>
    <x:row r="45426">
      <x:c r="J45426" s="10"/>
      <x:c r="L45426" s="12"/>
    </x:row>
    <x:row r="45427">
      <x:c r="J45427" s="10"/>
      <x:c r="L45427" s="12"/>
    </x:row>
    <x:row r="45428">
      <x:c r="J45428" s="10"/>
      <x:c r="L45428" s="12"/>
    </x:row>
    <x:row r="45429">
      <x:c r="J45429" s="10"/>
      <x:c r="L45429" s="12"/>
    </x:row>
    <x:row r="45430">
      <x:c r="J45430" s="10"/>
      <x:c r="L45430" s="12"/>
    </x:row>
    <x:row r="45431">
      <x:c r="J45431" s="10"/>
      <x:c r="L45431" s="12"/>
    </x:row>
    <x:row r="45432">
      <x:c r="J45432" s="10"/>
      <x:c r="L45432" s="12"/>
    </x:row>
    <x:row r="45433">
      <x:c r="J45433" s="10"/>
      <x:c r="L45433" s="12"/>
    </x:row>
    <x:row r="45434">
      <x:c r="J45434" s="10"/>
      <x:c r="L45434" s="12"/>
    </x:row>
    <x:row r="45435">
      <x:c r="J45435" s="10"/>
      <x:c r="L45435" s="12"/>
    </x:row>
    <x:row r="45436">
      <x:c r="J45436" s="10"/>
      <x:c r="L45436" s="12"/>
    </x:row>
    <x:row r="45437">
      <x:c r="J45437" s="10"/>
      <x:c r="L45437" s="12"/>
    </x:row>
    <x:row r="45438">
      <x:c r="J45438" s="10"/>
      <x:c r="L45438" s="12"/>
    </x:row>
    <x:row r="45439">
      <x:c r="J45439" s="10"/>
      <x:c r="L45439" s="12"/>
    </x:row>
    <x:row r="45440">
      <x:c r="J45440" s="10"/>
      <x:c r="L45440" s="12"/>
    </x:row>
    <x:row r="45441">
      <x:c r="J45441" s="10"/>
      <x:c r="L45441" s="12"/>
    </x:row>
    <x:row r="45442">
      <x:c r="J45442" s="10"/>
      <x:c r="L45442" s="12"/>
    </x:row>
    <x:row r="45443">
      <x:c r="J45443" s="10"/>
      <x:c r="L45443" s="12"/>
    </x:row>
    <x:row r="45444">
      <x:c r="J45444" s="10"/>
      <x:c r="L45444" s="12"/>
    </x:row>
    <x:row r="45445">
      <x:c r="J45445" s="10"/>
      <x:c r="L45445" s="12"/>
    </x:row>
    <x:row r="45446">
      <x:c r="J45446" s="10"/>
      <x:c r="L45446" s="12"/>
    </x:row>
    <x:row r="45447">
      <x:c r="J45447" s="10"/>
      <x:c r="L45447" s="12"/>
    </x:row>
    <x:row r="45448">
      <x:c r="J45448" s="10"/>
      <x:c r="L45448" s="12"/>
    </x:row>
    <x:row r="45449">
      <x:c r="J45449" s="10"/>
      <x:c r="L45449" s="12"/>
    </x:row>
    <x:row r="45450">
      <x:c r="J45450" s="10"/>
      <x:c r="L45450" s="12"/>
    </x:row>
    <x:row r="45451">
      <x:c r="J45451" s="10"/>
      <x:c r="L45451" s="12"/>
    </x:row>
    <x:row r="45452">
      <x:c r="J45452" s="10"/>
      <x:c r="L45452" s="12"/>
    </x:row>
    <x:row r="45453">
      <x:c r="J45453" s="10"/>
      <x:c r="L45453" s="12"/>
    </x:row>
    <x:row r="45454">
      <x:c r="J45454" s="10"/>
      <x:c r="L45454" s="12"/>
    </x:row>
    <x:row r="45455">
      <x:c r="J45455" s="10"/>
      <x:c r="L45455" s="12"/>
    </x:row>
    <x:row r="45456">
      <x:c r="J45456" s="10"/>
      <x:c r="L45456" s="12"/>
    </x:row>
    <x:row r="45457">
      <x:c r="J45457" s="10"/>
      <x:c r="L45457" s="12"/>
    </x:row>
    <x:row r="45458">
      <x:c r="J45458" s="10"/>
      <x:c r="L45458" s="12"/>
    </x:row>
    <x:row r="45459">
      <x:c r="J45459" s="10"/>
      <x:c r="L45459" s="12"/>
    </x:row>
    <x:row r="45460">
      <x:c r="J45460" s="10"/>
      <x:c r="L45460" s="12"/>
    </x:row>
    <x:row r="45461">
      <x:c r="J45461" s="10"/>
      <x:c r="L45461" s="12"/>
    </x:row>
    <x:row r="45462">
      <x:c r="J45462" s="10"/>
      <x:c r="L45462" s="12"/>
    </x:row>
    <x:row r="45463">
      <x:c r="J45463" s="10"/>
      <x:c r="L45463" s="12"/>
    </x:row>
    <x:row r="45464">
      <x:c r="J45464" s="10"/>
      <x:c r="L45464" s="12"/>
    </x:row>
    <x:row r="45465">
      <x:c r="J45465" s="10"/>
      <x:c r="L45465" s="12"/>
    </x:row>
    <x:row r="45466">
      <x:c r="J45466" s="10"/>
      <x:c r="L45466" s="12"/>
    </x:row>
    <x:row r="45467">
      <x:c r="J45467" s="10"/>
      <x:c r="L45467" s="12"/>
    </x:row>
    <x:row r="45468">
      <x:c r="J45468" s="10"/>
      <x:c r="L45468" s="12"/>
    </x:row>
    <x:row r="45469">
      <x:c r="J45469" s="10"/>
      <x:c r="L45469" s="12"/>
    </x:row>
    <x:row r="45470">
      <x:c r="J45470" s="10"/>
      <x:c r="L45470" s="12"/>
    </x:row>
    <x:row r="45471">
      <x:c r="J45471" s="10"/>
      <x:c r="L45471" s="12"/>
    </x:row>
    <x:row r="45472">
      <x:c r="J45472" s="10"/>
      <x:c r="L45472" s="12"/>
    </x:row>
    <x:row r="45473">
      <x:c r="J45473" s="10"/>
      <x:c r="L45473" s="12"/>
    </x:row>
    <x:row r="45474">
      <x:c r="J45474" s="10"/>
      <x:c r="L45474" s="12"/>
    </x:row>
    <x:row r="45475">
      <x:c r="J45475" s="10"/>
      <x:c r="L45475" s="12"/>
    </x:row>
    <x:row r="45476">
      <x:c r="J45476" s="10"/>
      <x:c r="L45476" s="12"/>
    </x:row>
    <x:row r="45477">
      <x:c r="J45477" s="10"/>
      <x:c r="L45477" s="12"/>
    </x:row>
    <x:row r="45478">
      <x:c r="J45478" s="10"/>
      <x:c r="L45478" s="12"/>
    </x:row>
    <x:row r="45479">
      <x:c r="J45479" s="10"/>
      <x:c r="L45479" s="12"/>
    </x:row>
    <x:row r="45480">
      <x:c r="J45480" s="10"/>
      <x:c r="L45480" s="12"/>
    </x:row>
    <x:row r="45481">
      <x:c r="J45481" s="10"/>
      <x:c r="L45481" s="12"/>
    </x:row>
    <x:row r="45482">
      <x:c r="J45482" s="10"/>
      <x:c r="L45482" s="12"/>
    </x:row>
    <x:row r="45483">
      <x:c r="J45483" s="10"/>
      <x:c r="L45483" s="12"/>
    </x:row>
    <x:row r="45484">
      <x:c r="J45484" s="10"/>
      <x:c r="L45484" s="12"/>
    </x:row>
    <x:row r="45485">
      <x:c r="J45485" s="10"/>
      <x:c r="L45485" s="12"/>
    </x:row>
    <x:row r="45486">
      <x:c r="J45486" s="10"/>
      <x:c r="L45486" s="12"/>
    </x:row>
    <x:row r="45487">
      <x:c r="J45487" s="10"/>
      <x:c r="L45487" s="12"/>
    </x:row>
    <x:row r="45488">
      <x:c r="J45488" s="10"/>
      <x:c r="L45488" s="12"/>
    </x:row>
    <x:row r="45489">
      <x:c r="J45489" s="10"/>
      <x:c r="L45489" s="12"/>
    </x:row>
    <x:row r="45490">
      <x:c r="J45490" s="10"/>
      <x:c r="L45490" s="12"/>
    </x:row>
    <x:row r="45491">
      <x:c r="J45491" s="10"/>
      <x:c r="L45491" s="12"/>
    </x:row>
    <x:row r="45492">
      <x:c r="J45492" s="10"/>
      <x:c r="L45492" s="12"/>
    </x:row>
    <x:row r="45493">
      <x:c r="J45493" s="10"/>
      <x:c r="L45493" s="12"/>
    </x:row>
    <x:row r="45494">
      <x:c r="J45494" s="10"/>
      <x:c r="L45494" s="12"/>
    </x:row>
    <x:row r="45495">
      <x:c r="J45495" s="10"/>
      <x:c r="L45495" s="12"/>
    </x:row>
    <x:row r="45496">
      <x:c r="J45496" s="10"/>
      <x:c r="L45496" s="12"/>
    </x:row>
    <x:row r="45497">
      <x:c r="J45497" s="10"/>
      <x:c r="L45497" s="12"/>
    </x:row>
    <x:row r="45498">
      <x:c r="J45498" s="10"/>
      <x:c r="L45498" s="12"/>
    </x:row>
    <x:row r="45499">
      <x:c r="J45499" s="10"/>
      <x:c r="L45499" s="12"/>
    </x:row>
    <x:row r="45500">
      <x:c r="J45500" s="10"/>
      <x:c r="L45500" s="12"/>
    </x:row>
    <x:row r="45501">
      <x:c r="J45501" s="10"/>
      <x:c r="L45501" s="12"/>
    </x:row>
    <x:row r="45502">
      <x:c r="J45502" s="10"/>
      <x:c r="L45502" s="12"/>
    </x:row>
    <x:row r="45503">
      <x:c r="J45503" s="10"/>
      <x:c r="L45503" s="12"/>
    </x:row>
    <x:row r="45504">
      <x:c r="J45504" s="10"/>
      <x:c r="L45504" s="12"/>
    </x:row>
    <x:row r="45505">
      <x:c r="J45505" s="10"/>
      <x:c r="L45505" s="12"/>
    </x:row>
    <x:row r="45506">
      <x:c r="J45506" s="10"/>
      <x:c r="L45506" s="12"/>
    </x:row>
    <x:row r="45507">
      <x:c r="J45507" s="10"/>
      <x:c r="L45507" s="12"/>
    </x:row>
    <x:row r="45508">
      <x:c r="J45508" s="10"/>
      <x:c r="L45508" s="12"/>
    </x:row>
    <x:row r="45509">
      <x:c r="J45509" s="10"/>
      <x:c r="L45509" s="12"/>
    </x:row>
    <x:row r="45510">
      <x:c r="J45510" s="10"/>
      <x:c r="L45510" s="12"/>
    </x:row>
    <x:row r="45511">
      <x:c r="J45511" s="10"/>
      <x:c r="L45511" s="12"/>
    </x:row>
    <x:row r="45512">
      <x:c r="J45512" s="10"/>
      <x:c r="L45512" s="12"/>
    </x:row>
    <x:row r="45513">
      <x:c r="J45513" s="10"/>
      <x:c r="L45513" s="12"/>
    </x:row>
    <x:row r="45514">
      <x:c r="J45514" s="10"/>
      <x:c r="L45514" s="12"/>
    </x:row>
    <x:row r="45515">
      <x:c r="J45515" s="10"/>
      <x:c r="L45515" s="12"/>
    </x:row>
    <x:row r="45516">
      <x:c r="J45516" s="10"/>
      <x:c r="L45516" s="12"/>
    </x:row>
    <x:row r="45517">
      <x:c r="J45517" s="10"/>
      <x:c r="L45517" s="12"/>
    </x:row>
    <x:row r="45518">
      <x:c r="J45518" s="10"/>
      <x:c r="L45518" s="12"/>
    </x:row>
    <x:row r="45519">
      <x:c r="J45519" s="10"/>
      <x:c r="L45519" s="12"/>
    </x:row>
    <x:row r="45520">
      <x:c r="J45520" s="10"/>
      <x:c r="L45520" s="12"/>
    </x:row>
    <x:row r="45521">
      <x:c r="J45521" s="10"/>
      <x:c r="L45521" s="12"/>
    </x:row>
    <x:row r="45522">
      <x:c r="J45522" s="10"/>
      <x:c r="L45522" s="12"/>
    </x:row>
    <x:row r="45523">
      <x:c r="J45523" s="10"/>
      <x:c r="L45523" s="12"/>
    </x:row>
    <x:row r="45524">
      <x:c r="J45524" s="10"/>
      <x:c r="L45524" s="12"/>
    </x:row>
    <x:row r="45525">
      <x:c r="J45525" s="10"/>
      <x:c r="L45525" s="12"/>
    </x:row>
    <x:row r="45526">
      <x:c r="J45526" s="10"/>
      <x:c r="L45526" s="12"/>
    </x:row>
    <x:row r="45527">
      <x:c r="J45527" s="10"/>
      <x:c r="L45527" s="12"/>
    </x:row>
    <x:row r="45528">
      <x:c r="J45528" s="10"/>
      <x:c r="L45528" s="12"/>
    </x:row>
    <x:row r="45529">
      <x:c r="J45529" s="10"/>
      <x:c r="L45529" s="12"/>
    </x:row>
    <x:row r="45530">
      <x:c r="J45530" s="10"/>
      <x:c r="L45530" s="12"/>
    </x:row>
    <x:row r="45531">
      <x:c r="J45531" s="10"/>
      <x:c r="L45531" s="12"/>
    </x:row>
    <x:row r="45532">
      <x:c r="J45532" s="10"/>
      <x:c r="L45532" s="12"/>
    </x:row>
    <x:row r="45533">
      <x:c r="J45533" s="10"/>
      <x:c r="L45533" s="12"/>
    </x:row>
    <x:row r="45534">
      <x:c r="J45534" s="10"/>
      <x:c r="L45534" s="12"/>
    </x:row>
    <x:row r="45535">
      <x:c r="J45535" s="10"/>
      <x:c r="L45535" s="12"/>
    </x:row>
    <x:row r="45536">
      <x:c r="J45536" s="10"/>
      <x:c r="L45536" s="12"/>
    </x:row>
    <x:row r="45537">
      <x:c r="J45537" s="10"/>
      <x:c r="L45537" s="12"/>
    </x:row>
    <x:row r="45538">
      <x:c r="J45538" s="10"/>
      <x:c r="L45538" s="12"/>
    </x:row>
    <x:row r="45539">
      <x:c r="J45539" s="10"/>
      <x:c r="L45539" s="12"/>
    </x:row>
    <x:row r="45540">
      <x:c r="J45540" s="10"/>
      <x:c r="L45540" s="12"/>
    </x:row>
    <x:row r="45541">
      <x:c r="J45541" s="10"/>
      <x:c r="L45541" s="12"/>
    </x:row>
    <x:row r="45542">
      <x:c r="J45542" s="10"/>
      <x:c r="L45542" s="12"/>
    </x:row>
    <x:row r="45543">
      <x:c r="J45543" s="10"/>
      <x:c r="L45543" s="12"/>
    </x:row>
    <x:row r="45544">
      <x:c r="J45544" s="10"/>
      <x:c r="L45544" s="12"/>
    </x:row>
    <x:row r="45545">
      <x:c r="J45545" s="10"/>
      <x:c r="L45545" s="12"/>
    </x:row>
    <x:row r="45546">
      <x:c r="J45546" s="10"/>
      <x:c r="L45546" s="12"/>
    </x:row>
    <x:row r="45547">
      <x:c r="J45547" s="10"/>
      <x:c r="L45547" s="12"/>
    </x:row>
    <x:row r="45548">
      <x:c r="J45548" s="10"/>
      <x:c r="L45548" s="12"/>
    </x:row>
    <x:row r="45549">
      <x:c r="J45549" s="10"/>
      <x:c r="L45549" s="12"/>
    </x:row>
    <x:row r="45550">
      <x:c r="J45550" s="10"/>
      <x:c r="L45550" s="12"/>
    </x:row>
    <x:row r="45551">
      <x:c r="J45551" s="10"/>
      <x:c r="L45551" s="12"/>
    </x:row>
    <x:row r="45552">
      <x:c r="J45552" s="10"/>
      <x:c r="L45552" s="12"/>
    </x:row>
    <x:row r="45553">
      <x:c r="J45553" s="10"/>
      <x:c r="L45553" s="12"/>
    </x:row>
    <x:row r="45554">
      <x:c r="J45554" s="10"/>
      <x:c r="L45554" s="12"/>
    </x:row>
    <x:row r="45555">
      <x:c r="J45555" s="10"/>
      <x:c r="L45555" s="12"/>
    </x:row>
    <x:row r="45556">
      <x:c r="J45556" s="10"/>
      <x:c r="L45556" s="12"/>
    </x:row>
    <x:row r="45557">
      <x:c r="J45557" s="10"/>
      <x:c r="L45557" s="12"/>
    </x:row>
    <x:row r="45558">
      <x:c r="J45558" s="10"/>
      <x:c r="L45558" s="12"/>
    </x:row>
    <x:row r="45559">
      <x:c r="J45559" s="10"/>
      <x:c r="L45559" s="12"/>
    </x:row>
    <x:row r="45560">
      <x:c r="J45560" s="10"/>
      <x:c r="L45560" s="12"/>
    </x:row>
    <x:row r="45561">
      <x:c r="J45561" s="10"/>
      <x:c r="L45561" s="12"/>
    </x:row>
    <x:row r="45562">
      <x:c r="J45562" s="10"/>
      <x:c r="L45562" s="12"/>
    </x:row>
    <x:row r="45563">
      <x:c r="J45563" s="10"/>
      <x:c r="L45563" s="12"/>
    </x:row>
    <x:row r="45564">
      <x:c r="J45564" s="10"/>
      <x:c r="L45564" s="12"/>
    </x:row>
    <x:row r="45565">
      <x:c r="J45565" s="10"/>
      <x:c r="L45565" s="12"/>
    </x:row>
    <x:row r="45566">
      <x:c r="J45566" s="10"/>
      <x:c r="L45566" s="12"/>
    </x:row>
    <x:row r="45567">
      <x:c r="J45567" s="10"/>
      <x:c r="L45567" s="12"/>
    </x:row>
    <x:row r="45568">
      <x:c r="J45568" s="10"/>
      <x:c r="L45568" s="12"/>
    </x:row>
    <x:row r="45569">
      <x:c r="J45569" s="10"/>
      <x:c r="L45569" s="12"/>
    </x:row>
    <x:row r="45570">
      <x:c r="J45570" s="10"/>
      <x:c r="L45570" s="12"/>
    </x:row>
    <x:row r="45571">
      <x:c r="J45571" s="10"/>
      <x:c r="L45571" s="12"/>
    </x:row>
    <x:row r="45572">
      <x:c r="J45572" s="10"/>
      <x:c r="L45572" s="12"/>
    </x:row>
    <x:row r="45573">
      <x:c r="J45573" s="10"/>
      <x:c r="L45573" s="12"/>
    </x:row>
    <x:row r="45574">
      <x:c r="J45574" s="10"/>
      <x:c r="L45574" s="12"/>
    </x:row>
    <x:row r="45575">
      <x:c r="J45575" s="10"/>
      <x:c r="L45575" s="12"/>
    </x:row>
    <x:row r="45576">
      <x:c r="J45576" s="10"/>
      <x:c r="L45576" s="12"/>
    </x:row>
    <x:row r="45577">
      <x:c r="J45577" s="10"/>
      <x:c r="L45577" s="12"/>
    </x:row>
    <x:row r="45578">
      <x:c r="J45578" s="10"/>
      <x:c r="L45578" s="12"/>
    </x:row>
    <x:row r="45579">
      <x:c r="J45579" s="10"/>
      <x:c r="L45579" s="12"/>
    </x:row>
    <x:row r="45580">
      <x:c r="J45580" s="10"/>
      <x:c r="L45580" s="12"/>
    </x:row>
    <x:row r="45581">
      <x:c r="J45581" s="10"/>
      <x:c r="L45581" s="12"/>
    </x:row>
    <x:row r="45582">
      <x:c r="J45582" s="10"/>
      <x:c r="L45582" s="12"/>
    </x:row>
    <x:row r="45583">
      <x:c r="J45583" s="10"/>
      <x:c r="L45583" s="12"/>
    </x:row>
    <x:row r="45584">
      <x:c r="J45584" s="10"/>
      <x:c r="L45584" s="12"/>
    </x:row>
    <x:row r="45585">
      <x:c r="J45585" s="10"/>
      <x:c r="L45585" s="12"/>
    </x:row>
    <x:row r="45586">
      <x:c r="J45586" s="10"/>
      <x:c r="L45586" s="12"/>
    </x:row>
    <x:row r="45587">
      <x:c r="J45587" s="10"/>
      <x:c r="L45587" s="12"/>
    </x:row>
    <x:row r="45588">
      <x:c r="J45588" s="10"/>
      <x:c r="L45588" s="12"/>
    </x:row>
    <x:row r="45589">
      <x:c r="J45589" s="10"/>
      <x:c r="L45589" s="12"/>
    </x:row>
    <x:row r="45590">
      <x:c r="J45590" s="10"/>
      <x:c r="L45590" s="12"/>
    </x:row>
    <x:row r="45591">
      <x:c r="J45591" s="10"/>
      <x:c r="L45591" s="12"/>
    </x:row>
    <x:row r="45592">
      <x:c r="J45592" s="10"/>
      <x:c r="L45592" s="12"/>
    </x:row>
    <x:row r="45593">
      <x:c r="J45593" s="10"/>
      <x:c r="L45593" s="12"/>
    </x:row>
    <x:row r="45594">
      <x:c r="J45594" s="10"/>
      <x:c r="L45594" s="12"/>
    </x:row>
    <x:row r="45595">
      <x:c r="J45595" s="10"/>
      <x:c r="L45595" s="12"/>
    </x:row>
    <x:row r="45596">
      <x:c r="J45596" s="10"/>
      <x:c r="L45596" s="12"/>
    </x:row>
    <x:row r="45597">
      <x:c r="J45597" s="10"/>
      <x:c r="L45597" s="12"/>
    </x:row>
    <x:row r="45598">
      <x:c r="J45598" s="10"/>
      <x:c r="L45598" s="12"/>
    </x:row>
    <x:row r="45599">
      <x:c r="J45599" s="10"/>
      <x:c r="L45599" s="12"/>
    </x:row>
    <x:row r="45600">
      <x:c r="J45600" s="10"/>
      <x:c r="L45600" s="12"/>
    </x:row>
    <x:row r="45601">
      <x:c r="J45601" s="10"/>
      <x:c r="L45601" s="12"/>
    </x:row>
    <x:row r="45602">
      <x:c r="J45602" s="10"/>
      <x:c r="L45602" s="12"/>
    </x:row>
    <x:row r="45603">
      <x:c r="J45603" s="10"/>
      <x:c r="L45603" s="12"/>
    </x:row>
    <x:row r="45604">
      <x:c r="J45604" s="10"/>
      <x:c r="L45604" s="12"/>
    </x:row>
    <x:row r="45605">
      <x:c r="J45605" s="10"/>
      <x:c r="L45605" s="12"/>
    </x:row>
    <x:row r="45606">
      <x:c r="J45606" s="10"/>
      <x:c r="L45606" s="12"/>
    </x:row>
    <x:row r="45607">
      <x:c r="J45607" s="10"/>
      <x:c r="L45607" s="12"/>
    </x:row>
    <x:row r="45608">
      <x:c r="J45608" s="10"/>
      <x:c r="L45608" s="12"/>
    </x:row>
    <x:row r="45609">
      <x:c r="J45609" s="10"/>
      <x:c r="L45609" s="12"/>
    </x:row>
    <x:row r="45610">
      <x:c r="J45610" s="10"/>
      <x:c r="L45610" s="12"/>
    </x:row>
    <x:row r="45611">
      <x:c r="J45611" s="10"/>
      <x:c r="L45611" s="12"/>
    </x:row>
    <x:row r="45612">
      <x:c r="J45612" s="10"/>
      <x:c r="L45612" s="12"/>
    </x:row>
    <x:row r="45613">
      <x:c r="J45613" s="10"/>
      <x:c r="L45613" s="12"/>
    </x:row>
    <x:row r="45614">
      <x:c r="J45614" s="10"/>
      <x:c r="L45614" s="12"/>
    </x:row>
    <x:row r="45615">
      <x:c r="J45615" s="10"/>
      <x:c r="L45615" s="12"/>
    </x:row>
    <x:row r="45616">
      <x:c r="J45616" s="10"/>
      <x:c r="L45616" s="12"/>
    </x:row>
    <x:row r="45617">
      <x:c r="J45617" s="10"/>
      <x:c r="L45617" s="12"/>
    </x:row>
    <x:row r="45618">
      <x:c r="J45618" s="10"/>
      <x:c r="L45618" s="12"/>
    </x:row>
    <x:row r="45619">
      <x:c r="J45619" s="10"/>
      <x:c r="L45619" s="12"/>
    </x:row>
    <x:row r="45620">
      <x:c r="J45620" s="10"/>
      <x:c r="L45620" s="12"/>
    </x:row>
    <x:row r="45621">
      <x:c r="J45621" s="10"/>
      <x:c r="L45621" s="12"/>
    </x:row>
    <x:row r="45622">
      <x:c r="J45622" s="10"/>
      <x:c r="L45622" s="12"/>
    </x:row>
    <x:row r="45623">
      <x:c r="J45623" s="10"/>
      <x:c r="L45623" s="12"/>
    </x:row>
    <x:row r="45624">
      <x:c r="J45624" s="10"/>
      <x:c r="L45624" s="12"/>
    </x:row>
    <x:row r="45625">
      <x:c r="J45625" s="10"/>
      <x:c r="L45625" s="12"/>
    </x:row>
    <x:row r="45626">
      <x:c r="J45626" s="10"/>
      <x:c r="L45626" s="12"/>
    </x:row>
    <x:row r="45627">
      <x:c r="J45627" s="10"/>
      <x:c r="L45627" s="12"/>
    </x:row>
    <x:row r="45628">
      <x:c r="J45628" s="10"/>
      <x:c r="L45628" s="12"/>
    </x:row>
    <x:row r="45629">
      <x:c r="J45629" s="10"/>
      <x:c r="L45629" s="12"/>
    </x:row>
    <x:row r="45630">
      <x:c r="J45630" s="10"/>
      <x:c r="L45630" s="12"/>
    </x:row>
    <x:row r="45631">
      <x:c r="J45631" s="10"/>
      <x:c r="L45631" s="12"/>
    </x:row>
    <x:row r="45632">
      <x:c r="J45632" s="10"/>
      <x:c r="L45632" s="12"/>
    </x:row>
    <x:row r="45633">
      <x:c r="J45633" s="10"/>
      <x:c r="L45633" s="12"/>
    </x:row>
    <x:row r="45634">
      <x:c r="J45634" s="10"/>
      <x:c r="L45634" s="12"/>
    </x:row>
    <x:row r="45635">
      <x:c r="J45635" s="10"/>
      <x:c r="L45635" s="12"/>
    </x:row>
    <x:row r="45636">
      <x:c r="J45636" s="10"/>
      <x:c r="L45636" s="12"/>
    </x:row>
    <x:row r="45637">
      <x:c r="J45637" s="10"/>
      <x:c r="L45637" s="12"/>
    </x:row>
    <x:row r="45638">
      <x:c r="J45638" s="10"/>
      <x:c r="L45638" s="12"/>
    </x:row>
    <x:row r="45639">
      <x:c r="J45639" s="10"/>
      <x:c r="L45639" s="12"/>
    </x:row>
    <x:row r="45640">
      <x:c r="J45640" s="10"/>
      <x:c r="L45640" s="12"/>
    </x:row>
    <x:row r="45641">
      <x:c r="J45641" s="10"/>
      <x:c r="L45641" s="12"/>
    </x:row>
    <x:row r="45642">
      <x:c r="J45642" s="10"/>
      <x:c r="L45642" s="12"/>
    </x:row>
    <x:row r="45643">
      <x:c r="J45643" s="10"/>
      <x:c r="L45643" s="12"/>
    </x:row>
    <x:row r="45644">
      <x:c r="J45644" s="10"/>
      <x:c r="L45644" s="12"/>
    </x:row>
    <x:row r="45645">
      <x:c r="J45645" s="10"/>
      <x:c r="L45645" s="12"/>
    </x:row>
    <x:row r="45646">
      <x:c r="J45646" s="10"/>
      <x:c r="L45646" s="12"/>
    </x:row>
    <x:row r="45647">
      <x:c r="J45647" s="10"/>
      <x:c r="L45647" s="12"/>
    </x:row>
    <x:row r="45648">
      <x:c r="J45648" s="10"/>
      <x:c r="L45648" s="12"/>
    </x:row>
    <x:row r="45649">
      <x:c r="J45649" s="10"/>
      <x:c r="L45649" s="12"/>
    </x:row>
    <x:row r="45650">
      <x:c r="J45650" s="10"/>
      <x:c r="L45650" s="12"/>
    </x:row>
    <x:row r="45651">
      <x:c r="J45651" s="10"/>
      <x:c r="L45651" s="12"/>
    </x:row>
    <x:row r="45652">
      <x:c r="J45652" s="10"/>
      <x:c r="L45652" s="12"/>
    </x:row>
    <x:row r="45653">
      <x:c r="J45653" s="10"/>
      <x:c r="L45653" s="12"/>
    </x:row>
    <x:row r="45654">
      <x:c r="J45654" s="10"/>
      <x:c r="L45654" s="12"/>
    </x:row>
    <x:row r="45655">
      <x:c r="J45655" s="10"/>
      <x:c r="L45655" s="12"/>
    </x:row>
    <x:row r="45656">
      <x:c r="J45656" s="10"/>
      <x:c r="L45656" s="12"/>
    </x:row>
    <x:row r="45657">
      <x:c r="J45657" s="10"/>
      <x:c r="L45657" s="12"/>
    </x:row>
    <x:row r="45658">
      <x:c r="J45658" s="10"/>
      <x:c r="L45658" s="12"/>
    </x:row>
    <x:row r="45659">
      <x:c r="J45659" s="10"/>
      <x:c r="L45659" s="12"/>
    </x:row>
    <x:row r="45660">
      <x:c r="J45660" s="10"/>
      <x:c r="L45660" s="12"/>
    </x:row>
    <x:row r="45661">
      <x:c r="J45661" s="10"/>
      <x:c r="L45661" s="12"/>
    </x:row>
    <x:row r="45662">
      <x:c r="J45662" s="10"/>
      <x:c r="L45662" s="12"/>
    </x:row>
    <x:row r="45663">
      <x:c r="J45663" s="10"/>
      <x:c r="L45663" s="12"/>
    </x:row>
    <x:row r="45664">
      <x:c r="J45664" s="10"/>
      <x:c r="L45664" s="12"/>
    </x:row>
    <x:row r="45665">
      <x:c r="J45665" s="10"/>
      <x:c r="L45665" s="12"/>
    </x:row>
    <x:row r="45666">
      <x:c r="J45666" s="10"/>
      <x:c r="L45666" s="12"/>
    </x:row>
    <x:row r="45667">
      <x:c r="J45667" s="10"/>
      <x:c r="L45667" s="12"/>
    </x:row>
    <x:row r="45668">
      <x:c r="J45668" s="10"/>
      <x:c r="L45668" s="12"/>
    </x:row>
    <x:row r="45669">
      <x:c r="J45669" s="10"/>
      <x:c r="L45669" s="12"/>
    </x:row>
    <x:row r="45670">
      <x:c r="J45670" s="10"/>
      <x:c r="L45670" s="12"/>
    </x:row>
    <x:row r="45671">
      <x:c r="J45671" s="10"/>
      <x:c r="L45671" s="12"/>
    </x:row>
    <x:row r="45672">
      <x:c r="J45672" s="10"/>
      <x:c r="L45672" s="12"/>
    </x:row>
    <x:row r="45673">
      <x:c r="J45673" s="10"/>
      <x:c r="L45673" s="12"/>
    </x:row>
    <x:row r="45674">
      <x:c r="J45674" s="10"/>
      <x:c r="L45674" s="12"/>
    </x:row>
    <x:row r="45675">
      <x:c r="J45675" s="10"/>
      <x:c r="L45675" s="12"/>
    </x:row>
    <x:row r="45676">
      <x:c r="J45676" s="10"/>
      <x:c r="L45676" s="12"/>
    </x:row>
    <x:row r="45677">
      <x:c r="J45677" s="10"/>
      <x:c r="L45677" s="12"/>
    </x:row>
    <x:row r="45678">
      <x:c r="J45678" s="10"/>
      <x:c r="L45678" s="12"/>
    </x:row>
    <x:row r="45679">
      <x:c r="J45679" s="10"/>
      <x:c r="L45679" s="12"/>
    </x:row>
    <x:row r="45680">
      <x:c r="J45680" s="10"/>
      <x:c r="L45680" s="12"/>
    </x:row>
    <x:row r="45681">
      <x:c r="J45681" s="10"/>
      <x:c r="L45681" s="12"/>
    </x:row>
    <x:row r="45682">
      <x:c r="J45682" s="10"/>
      <x:c r="L45682" s="12"/>
    </x:row>
    <x:row r="45683">
      <x:c r="J45683" s="10"/>
      <x:c r="L45683" s="12"/>
    </x:row>
    <x:row r="45684">
      <x:c r="J45684" s="10"/>
      <x:c r="L45684" s="12"/>
    </x:row>
    <x:row r="45685">
      <x:c r="J45685" s="10"/>
      <x:c r="L45685" s="12"/>
    </x:row>
    <x:row r="45686">
      <x:c r="J45686" s="10"/>
      <x:c r="L45686" s="12"/>
    </x:row>
    <x:row r="45687">
      <x:c r="J45687" s="10"/>
      <x:c r="L45687" s="12"/>
    </x:row>
    <x:row r="45688">
      <x:c r="J45688" s="10"/>
      <x:c r="L45688" s="12"/>
    </x:row>
    <x:row r="45689">
      <x:c r="J45689" s="10"/>
      <x:c r="L45689" s="12"/>
    </x:row>
    <x:row r="45690">
      <x:c r="J45690" s="10"/>
      <x:c r="L45690" s="12"/>
    </x:row>
    <x:row r="45691">
      <x:c r="J45691" s="10"/>
      <x:c r="L45691" s="12"/>
    </x:row>
    <x:row r="45692">
      <x:c r="J45692" s="10"/>
      <x:c r="L45692" s="12"/>
    </x:row>
    <x:row r="45693">
      <x:c r="J45693" s="10"/>
      <x:c r="L45693" s="12"/>
    </x:row>
    <x:row r="45694">
      <x:c r="J45694" s="10"/>
      <x:c r="L45694" s="12"/>
    </x:row>
    <x:row r="45695">
      <x:c r="J45695" s="10"/>
      <x:c r="L45695" s="12"/>
    </x:row>
    <x:row r="45696">
      <x:c r="J45696" s="10"/>
      <x:c r="L45696" s="12"/>
    </x:row>
    <x:row r="45697">
      <x:c r="J45697" s="10"/>
      <x:c r="L45697" s="12"/>
    </x:row>
    <x:row r="45698">
      <x:c r="J45698" s="10"/>
      <x:c r="L45698" s="12"/>
    </x:row>
    <x:row r="45699">
      <x:c r="J45699" s="10"/>
      <x:c r="L45699" s="12"/>
    </x:row>
    <x:row r="45700">
      <x:c r="J45700" s="10"/>
      <x:c r="L45700" s="12"/>
    </x:row>
    <x:row r="45701">
      <x:c r="J45701" s="10"/>
      <x:c r="L45701" s="12"/>
    </x:row>
    <x:row r="45702">
      <x:c r="J45702" s="10"/>
      <x:c r="L45702" s="12"/>
    </x:row>
    <x:row r="45703">
      <x:c r="J45703" s="10"/>
      <x:c r="L45703" s="12"/>
    </x:row>
    <x:row r="45704">
      <x:c r="J45704" s="10"/>
      <x:c r="L45704" s="12"/>
    </x:row>
    <x:row r="45705">
      <x:c r="J45705" s="10"/>
      <x:c r="L45705" s="12"/>
    </x:row>
    <x:row r="45706">
      <x:c r="J45706" s="10"/>
      <x:c r="L45706" s="12"/>
    </x:row>
    <x:row r="45707">
      <x:c r="J45707" s="10"/>
      <x:c r="L45707" s="12"/>
    </x:row>
    <x:row r="45708">
      <x:c r="J45708" s="10"/>
      <x:c r="L45708" s="12"/>
    </x:row>
    <x:row r="45709">
      <x:c r="J45709" s="10"/>
      <x:c r="L45709" s="12"/>
    </x:row>
    <x:row r="45710">
      <x:c r="J45710" s="10"/>
      <x:c r="L45710" s="12"/>
    </x:row>
    <x:row r="45711">
      <x:c r="J45711" s="10"/>
      <x:c r="L45711" s="12"/>
    </x:row>
    <x:row r="45712">
      <x:c r="J45712" s="10"/>
      <x:c r="L45712" s="12"/>
    </x:row>
    <x:row r="45713">
      <x:c r="J45713" s="10"/>
      <x:c r="L45713" s="12"/>
    </x:row>
    <x:row r="45714">
      <x:c r="J45714" s="10"/>
      <x:c r="L45714" s="12"/>
    </x:row>
    <x:row r="45715">
      <x:c r="J45715" s="10"/>
      <x:c r="L45715" s="12"/>
    </x:row>
    <x:row r="45716">
      <x:c r="J45716" s="10"/>
      <x:c r="L45716" s="12"/>
    </x:row>
    <x:row r="45717">
      <x:c r="J45717" s="10"/>
      <x:c r="L45717" s="12"/>
    </x:row>
    <x:row r="45718">
      <x:c r="J45718" s="10"/>
      <x:c r="L45718" s="12"/>
    </x:row>
    <x:row r="45719">
      <x:c r="J45719" s="10"/>
      <x:c r="L45719" s="12"/>
    </x:row>
    <x:row r="45720">
      <x:c r="J45720" s="10"/>
      <x:c r="L45720" s="12"/>
    </x:row>
    <x:row r="45721">
      <x:c r="J45721" s="10"/>
      <x:c r="L45721" s="12"/>
    </x:row>
    <x:row r="45722">
      <x:c r="J45722" s="10"/>
      <x:c r="L45722" s="12"/>
    </x:row>
    <x:row r="45723">
      <x:c r="J45723" s="10"/>
      <x:c r="L45723" s="12"/>
    </x:row>
    <x:row r="45724">
      <x:c r="J45724" s="10"/>
      <x:c r="L45724" s="12"/>
    </x:row>
    <x:row r="45725">
      <x:c r="J45725" s="10"/>
      <x:c r="L45725" s="12"/>
    </x:row>
    <x:row r="45726">
      <x:c r="J45726" s="10"/>
      <x:c r="L45726" s="12"/>
    </x:row>
    <x:row r="45727">
      <x:c r="J45727" s="10"/>
      <x:c r="L45727" s="12"/>
    </x:row>
    <x:row r="45728">
      <x:c r="J45728" s="10"/>
      <x:c r="L45728" s="12"/>
    </x:row>
    <x:row r="45729">
      <x:c r="J45729" s="10"/>
      <x:c r="L45729" s="12"/>
    </x:row>
    <x:row r="45730">
      <x:c r="J45730" s="10"/>
      <x:c r="L45730" s="12"/>
    </x:row>
    <x:row r="45731">
      <x:c r="J45731" s="10"/>
      <x:c r="L45731" s="12"/>
    </x:row>
    <x:row r="45732">
      <x:c r="J45732" s="10"/>
      <x:c r="L45732" s="12"/>
    </x:row>
    <x:row r="45733">
      <x:c r="J45733" s="10"/>
      <x:c r="L45733" s="12"/>
    </x:row>
    <x:row r="45734">
      <x:c r="J45734" s="10"/>
      <x:c r="L45734" s="12"/>
    </x:row>
    <x:row r="45735">
      <x:c r="J45735" s="10"/>
      <x:c r="L45735" s="12"/>
    </x:row>
    <x:row r="45736">
      <x:c r="J45736" s="10"/>
      <x:c r="L45736" s="12"/>
    </x:row>
    <x:row r="45737">
      <x:c r="J45737" s="10"/>
      <x:c r="L45737" s="12"/>
    </x:row>
    <x:row r="45738">
      <x:c r="J45738" s="10"/>
      <x:c r="L45738" s="12"/>
    </x:row>
    <x:row r="45739">
      <x:c r="J45739" s="10"/>
      <x:c r="L45739" s="12"/>
    </x:row>
    <x:row r="45740">
      <x:c r="J45740" s="10"/>
      <x:c r="L45740" s="12"/>
    </x:row>
    <x:row r="45741">
      <x:c r="J45741" s="10"/>
      <x:c r="L45741" s="12"/>
    </x:row>
    <x:row r="45742">
      <x:c r="J45742" s="10"/>
      <x:c r="L45742" s="12"/>
    </x:row>
    <x:row r="45743">
      <x:c r="J45743" s="10"/>
      <x:c r="L45743" s="12"/>
    </x:row>
    <x:row r="45744">
      <x:c r="J45744" s="10"/>
      <x:c r="L45744" s="12"/>
    </x:row>
    <x:row r="45745">
      <x:c r="J45745" s="10"/>
      <x:c r="L45745" s="12"/>
    </x:row>
    <x:row r="45746">
      <x:c r="J45746" s="10"/>
      <x:c r="L45746" s="12"/>
    </x:row>
    <x:row r="45747">
      <x:c r="J45747" s="10"/>
      <x:c r="L45747" s="12"/>
    </x:row>
    <x:row r="45748">
      <x:c r="J45748" s="10"/>
      <x:c r="L45748" s="12"/>
    </x:row>
    <x:row r="45749">
      <x:c r="J45749" s="10"/>
      <x:c r="L45749" s="12"/>
    </x:row>
    <x:row r="45750">
      <x:c r="J45750" s="10"/>
      <x:c r="L45750" s="12"/>
    </x:row>
    <x:row r="45751">
      <x:c r="J45751" s="10"/>
      <x:c r="L45751" s="12"/>
    </x:row>
    <x:row r="45752">
      <x:c r="J45752" s="10"/>
      <x:c r="L45752" s="12"/>
    </x:row>
    <x:row r="45753">
      <x:c r="J45753" s="10"/>
      <x:c r="L45753" s="12"/>
    </x:row>
    <x:row r="45754">
      <x:c r="J45754" s="10"/>
      <x:c r="L45754" s="12"/>
    </x:row>
    <x:row r="45755">
      <x:c r="J45755" s="10"/>
      <x:c r="L45755" s="12"/>
    </x:row>
    <x:row r="45756">
      <x:c r="J45756" s="10"/>
      <x:c r="L45756" s="12"/>
    </x:row>
    <x:row r="45757">
      <x:c r="J45757" s="10"/>
      <x:c r="L45757" s="12"/>
    </x:row>
    <x:row r="45758">
      <x:c r="J45758" s="10"/>
      <x:c r="L45758" s="12"/>
    </x:row>
    <x:row r="45759">
      <x:c r="J45759" s="10"/>
      <x:c r="L45759" s="12"/>
    </x:row>
    <x:row r="45760">
      <x:c r="J45760" s="10"/>
      <x:c r="L45760" s="12"/>
    </x:row>
    <x:row r="45761">
      <x:c r="J45761" s="10"/>
      <x:c r="L45761" s="12"/>
    </x:row>
    <x:row r="45762">
      <x:c r="J45762" s="10"/>
      <x:c r="L45762" s="12"/>
    </x:row>
    <x:row r="45763">
      <x:c r="J45763" s="10"/>
      <x:c r="L45763" s="12"/>
    </x:row>
    <x:row r="45764">
      <x:c r="J45764" s="10"/>
      <x:c r="L45764" s="12"/>
    </x:row>
    <x:row r="45765">
      <x:c r="J45765" s="10"/>
      <x:c r="L45765" s="12"/>
    </x:row>
    <x:row r="45766">
      <x:c r="J45766" s="10"/>
      <x:c r="L45766" s="12"/>
    </x:row>
    <x:row r="45767">
      <x:c r="J45767" s="10"/>
      <x:c r="L45767" s="12"/>
    </x:row>
    <x:row r="45768">
      <x:c r="J45768" s="10"/>
      <x:c r="L45768" s="12"/>
    </x:row>
    <x:row r="45769">
      <x:c r="J45769" s="10"/>
      <x:c r="L45769" s="12"/>
    </x:row>
    <x:row r="45770">
      <x:c r="J45770" s="10"/>
      <x:c r="L45770" s="12"/>
    </x:row>
    <x:row r="45771">
      <x:c r="J45771" s="10"/>
      <x:c r="L45771" s="12"/>
    </x:row>
    <x:row r="45772">
      <x:c r="J45772" s="10"/>
      <x:c r="L45772" s="12"/>
    </x:row>
    <x:row r="45773">
      <x:c r="J45773" s="10"/>
      <x:c r="L45773" s="12"/>
    </x:row>
    <x:row r="45774">
      <x:c r="J45774" s="10"/>
      <x:c r="L45774" s="12"/>
    </x:row>
    <x:row r="45775">
      <x:c r="J45775" s="10"/>
      <x:c r="L45775" s="12"/>
    </x:row>
    <x:row r="45776">
      <x:c r="J45776" s="10"/>
      <x:c r="L45776" s="12"/>
    </x:row>
    <x:row r="45777">
      <x:c r="J45777" s="10"/>
      <x:c r="L45777" s="12"/>
    </x:row>
    <x:row r="45778">
      <x:c r="J45778" s="10"/>
      <x:c r="L45778" s="12"/>
    </x:row>
    <x:row r="45779">
      <x:c r="J45779" s="10"/>
      <x:c r="L45779" s="12"/>
    </x:row>
    <x:row r="45780">
      <x:c r="J45780" s="10"/>
      <x:c r="L45780" s="12"/>
    </x:row>
    <x:row r="45781">
      <x:c r="J45781" s="10"/>
      <x:c r="L45781" s="12"/>
    </x:row>
    <x:row r="45782">
      <x:c r="J45782" s="10"/>
      <x:c r="L45782" s="12"/>
    </x:row>
    <x:row r="45783">
      <x:c r="J45783" s="10"/>
      <x:c r="L45783" s="12"/>
    </x:row>
    <x:row r="45784">
      <x:c r="J45784" s="10"/>
      <x:c r="L45784" s="12"/>
    </x:row>
    <x:row r="45785">
      <x:c r="J45785" s="10"/>
      <x:c r="L45785" s="12"/>
    </x:row>
    <x:row r="45786">
      <x:c r="J45786" s="10"/>
      <x:c r="L45786" s="12"/>
    </x:row>
    <x:row r="45787">
      <x:c r="J45787" s="10"/>
      <x:c r="L45787" s="12"/>
    </x:row>
    <x:row r="45788">
      <x:c r="J45788" s="10"/>
      <x:c r="L45788" s="12"/>
    </x:row>
    <x:row r="45789">
      <x:c r="J45789" s="10"/>
      <x:c r="L45789" s="12"/>
    </x:row>
    <x:row r="45790">
      <x:c r="J45790" s="10"/>
      <x:c r="L45790" s="12"/>
    </x:row>
    <x:row r="45791">
      <x:c r="J45791" s="10"/>
      <x:c r="L45791" s="12"/>
    </x:row>
    <x:row r="45792">
      <x:c r="J45792" s="10"/>
      <x:c r="L45792" s="12"/>
    </x:row>
    <x:row r="45793">
      <x:c r="J45793" s="10"/>
      <x:c r="L45793" s="12"/>
    </x:row>
    <x:row r="45794">
      <x:c r="J45794" s="10"/>
      <x:c r="L45794" s="12"/>
    </x:row>
    <x:row r="45795">
      <x:c r="J45795" s="10"/>
      <x:c r="L45795" s="12"/>
    </x:row>
    <x:row r="45796">
      <x:c r="J45796" s="10"/>
      <x:c r="L45796" s="12"/>
    </x:row>
    <x:row r="45797">
      <x:c r="J45797" s="10"/>
      <x:c r="L45797" s="12"/>
    </x:row>
    <x:row r="45798">
      <x:c r="J45798" s="10"/>
      <x:c r="L45798" s="12"/>
    </x:row>
    <x:row r="45799">
      <x:c r="J45799" s="10"/>
      <x:c r="L45799" s="12"/>
    </x:row>
    <x:row r="45800">
      <x:c r="J45800" s="10"/>
      <x:c r="L45800" s="12"/>
    </x:row>
    <x:row r="45801">
      <x:c r="J45801" s="10"/>
      <x:c r="L45801" s="12"/>
    </x:row>
    <x:row r="45802">
      <x:c r="J45802" s="10"/>
      <x:c r="L45802" s="12"/>
    </x:row>
    <x:row r="45803">
      <x:c r="J45803" s="10"/>
      <x:c r="L45803" s="12"/>
    </x:row>
    <x:row r="45804">
      <x:c r="J45804" s="10"/>
      <x:c r="L45804" s="12"/>
    </x:row>
    <x:row r="45805">
      <x:c r="J45805" s="10"/>
      <x:c r="L45805" s="12"/>
    </x:row>
    <x:row r="45806">
      <x:c r="J45806" s="10"/>
      <x:c r="L45806" s="12"/>
    </x:row>
    <x:row r="45807">
      <x:c r="J45807" s="10"/>
      <x:c r="L45807" s="12"/>
    </x:row>
    <x:row r="45808">
      <x:c r="J45808" s="10"/>
      <x:c r="L45808" s="12"/>
    </x:row>
    <x:row r="45809">
      <x:c r="J45809" s="10"/>
      <x:c r="L45809" s="12"/>
    </x:row>
    <x:row r="45810">
      <x:c r="J45810" s="10"/>
      <x:c r="L45810" s="12"/>
    </x:row>
    <x:row r="45811">
      <x:c r="J45811" s="10"/>
      <x:c r="L45811" s="12"/>
    </x:row>
    <x:row r="45812">
      <x:c r="J45812" s="10"/>
      <x:c r="L45812" s="12"/>
    </x:row>
    <x:row r="45813">
      <x:c r="J45813" s="10"/>
      <x:c r="L45813" s="12"/>
    </x:row>
    <x:row r="45814">
      <x:c r="J45814" s="10"/>
      <x:c r="L45814" s="12"/>
    </x:row>
    <x:row r="45815">
      <x:c r="J45815" s="10"/>
      <x:c r="L45815" s="12"/>
    </x:row>
    <x:row r="45816">
      <x:c r="J45816" s="10"/>
      <x:c r="L45816" s="12"/>
    </x:row>
    <x:row r="45817">
      <x:c r="J45817" s="10"/>
      <x:c r="L45817" s="12"/>
    </x:row>
    <x:row r="45818">
      <x:c r="J45818" s="10"/>
      <x:c r="L45818" s="12"/>
    </x:row>
    <x:row r="45819">
      <x:c r="J45819" s="10"/>
      <x:c r="L45819" s="12"/>
    </x:row>
    <x:row r="45820">
      <x:c r="J45820" s="10"/>
      <x:c r="L45820" s="12"/>
    </x:row>
    <x:row r="45821">
      <x:c r="J45821" s="10"/>
      <x:c r="L45821" s="12"/>
    </x:row>
    <x:row r="45822">
      <x:c r="J45822" s="10"/>
      <x:c r="L45822" s="12"/>
    </x:row>
    <x:row r="45823">
      <x:c r="J45823" s="10"/>
      <x:c r="L45823" s="12"/>
    </x:row>
    <x:row r="45824">
      <x:c r="J45824" s="10"/>
      <x:c r="L45824" s="12"/>
    </x:row>
    <x:row r="45825">
      <x:c r="J45825" s="10"/>
      <x:c r="L45825" s="12"/>
    </x:row>
    <x:row r="45826">
      <x:c r="J45826" s="10"/>
      <x:c r="L45826" s="12"/>
    </x:row>
    <x:row r="45827">
      <x:c r="J45827" s="10"/>
      <x:c r="L45827" s="12"/>
    </x:row>
    <x:row r="45828">
      <x:c r="J45828" s="10"/>
      <x:c r="L45828" s="12"/>
    </x:row>
    <x:row r="45829">
      <x:c r="J45829" s="10"/>
      <x:c r="L45829" s="12"/>
    </x:row>
    <x:row r="45830">
      <x:c r="J45830" s="10"/>
      <x:c r="L45830" s="12"/>
    </x:row>
    <x:row r="45831">
      <x:c r="J45831" s="10"/>
      <x:c r="L45831" s="12"/>
    </x:row>
    <x:row r="45832">
      <x:c r="J45832" s="10"/>
      <x:c r="L45832" s="12"/>
    </x:row>
    <x:row r="45833">
      <x:c r="J45833" s="10"/>
      <x:c r="L45833" s="12"/>
    </x:row>
    <x:row r="45834">
      <x:c r="J45834" s="10"/>
      <x:c r="L45834" s="12"/>
    </x:row>
    <x:row r="45835">
      <x:c r="J45835" s="10"/>
      <x:c r="L45835" s="12"/>
    </x:row>
    <x:row r="45836">
      <x:c r="J45836" s="10"/>
      <x:c r="L45836" s="12"/>
    </x:row>
    <x:row r="45837">
      <x:c r="J45837" s="10"/>
      <x:c r="L45837" s="12"/>
    </x:row>
    <x:row r="45838">
      <x:c r="J45838" s="10"/>
      <x:c r="L45838" s="12"/>
    </x:row>
    <x:row r="45839">
      <x:c r="J45839" s="10"/>
      <x:c r="L45839" s="12"/>
    </x:row>
    <x:row r="45840">
      <x:c r="J45840" s="10"/>
      <x:c r="L45840" s="12"/>
    </x:row>
    <x:row r="45841">
      <x:c r="J45841" s="10"/>
      <x:c r="L45841" s="12"/>
    </x:row>
    <x:row r="45842">
      <x:c r="J45842" s="10"/>
      <x:c r="L45842" s="12"/>
    </x:row>
    <x:row r="45843">
      <x:c r="J45843" s="10"/>
      <x:c r="L45843" s="12"/>
    </x:row>
    <x:row r="45844">
      <x:c r="J45844" s="10"/>
      <x:c r="L45844" s="12"/>
    </x:row>
    <x:row r="45845">
      <x:c r="J45845" s="10"/>
      <x:c r="L45845" s="12"/>
    </x:row>
    <x:row r="45846">
      <x:c r="J45846" s="10"/>
      <x:c r="L45846" s="12"/>
    </x:row>
    <x:row r="45847">
      <x:c r="J45847" s="10"/>
      <x:c r="L45847" s="12"/>
    </x:row>
    <x:row r="45848">
      <x:c r="J45848" s="10"/>
      <x:c r="L45848" s="12"/>
    </x:row>
    <x:row r="45849">
      <x:c r="J45849" s="10"/>
      <x:c r="L45849" s="12"/>
    </x:row>
    <x:row r="45850">
      <x:c r="J45850" s="10"/>
      <x:c r="L45850" s="12"/>
    </x:row>
    <x:row r="45851">
      <x:c r="J45851" s="10"/>
      <x:c r="L45851" s="12"/>
    </x:row>
    <x:row r="45852">
      <x:c r="J45852" s="10"/>
      <x:c r="L45852" s="12"/>
    </x:row>
    <x:row r="45853">
      <x:c r="J45853" s="10"/>
      <x:c r="L45853" s="12"/>
    </x:row>
    <x:row r="45854">
      <x:c r="J45854" s="10"/>
      <x:c r="L45854" s="12"/>
    </x:row>
    <x:row r="45855">
      <x:c r="J45855" s="10"/>
      <x:c r="L45855" s="12"/>
    </x:row>
    <x:row r="45856">
      <x:c r="J45856" s="10"/>
      <x:c r="L45856" s="12"/>
    </x:row>
    <x:row r="45857">
      <x:c r="J45857" s="10"/>
      <x:c r="L45857" s="12"/>
    </x:row>
    <x:row r="45858">
      <x:c r="J45858" s="10"/>
      <x:c r="L45858" s="12"/>
    </x:row>
    <x:row r="45859">
      <x:c r="J45859" s="10"/>
      <x:c r="L45859" s="12"/>
    </x:row>
    <x:row r="45860">
      <x:c r="J45860" s="10"/>
      <x:c r="L45860" s="12"/>
    </x:row>
    <x:row r="45861">
      <x:c r="J45861" s="10"/>
      <x:c r="L45861" s="12"/>
    </x:row>
    <x:row r="45862">
      <x:c r="J45862" s="10"/>
      <x:c r="L45862" s="12"/>
    </x:row>
    <x:row r="45863">
      <x:c r="J45863" s="10"/>
      <x:c r="L45863" s="12"/>
    </x:row>
    <x:row r="45864">
      <x:c r="J45864" s="10"/>
      <x:c r="L45864" s="12"/>
    </x:row>
    <x:row r="45865">
      <x:c r="J45865" s="10"/>
      <x:c r="L45865" s="12"/>
    </x:row>
    <x:row r="45866">
      <x:c r="J45866" s="10"/>
      <x:c r="L45866" s="12"/>
    </x:row>
    <x:row r="45867">
      <x:c r="J45867" s="10"/>
      <x:c r="L45867" s="12"/>
    </x:row>
    <x:row r="45868">
      <x:c r="J45868" s="10"/>
      <x:c r="L45868" s="12"/>
    </x:row>
    <x:row r="45869">
      <x:c r="J45869" s="10"/>
      <x:c r="L45869" s="12"/>
    </x:row>
    <x:row r="45870">
      <x:c r="J45870" s="10"/>
      <x:c r="L45870" s="12"/>
    </x:row>
    <x:row r="45871">
      <x:c r="J45871" s="10"/>
      <x:c r="L45871" s="12"/>
    </x:row>
    <x:row r="45872">
      <x:c r="J45872" s="10"/>
      <x:c r="L45872" s="12"/>
    </x:row>
    <x:row r="45873">
      <x:c r="J45873" s="10"/>
      <x:c r="L45873" s="12"/>
    </x:row>
    <x:row r="45874">
      <x:c r="J45874" s="10"/>
      <x:c r="L45874" s="12"/>
    </x:row>
    <x:row r="45875">
      <x:c r="J45875" s="10"/>
      <x:c r="L45875" s="12"/>
    </x:row>
    <x:row r="45876">
      <x:c r="J45876" s="10"/>
      <x:c r="L45876" s="12"/>
    </x:row>
    <x:row r="45877">
      <x:c r="J45877" s="10"/>
      <x:c r="L45877" s="12"/>
    </x:row>
    <x:row r="45878">
      <x:c r="J45878" s="10"/>
      <x:c r="L45878" s="12"/>
    </x:row>
    <x:row r="45879">
      <x:c r="J45879" s="10"/>
      <x:c r="L45879" s="12"/>
    </x:row>
    <x:row r="45880">
      <x:c r="J45880" s="10"/>
      <x:c r="L45880" s="12"/>
    </x:row>
    <x:row r="45881">
      <x:c r="J45881" s="10"/>
      <x:c r="L45881" s="12"/>
    </x:row>
    <x:row r="45882">
      <x:c r="J45882" s="10"/>
      <x:c r="L45882" s="12"/>
    </x:row>
    <x:row r="45883">
      <x:c r="J45883" s="10"/>
      <x:c r="L45883" s="12"/>
    </x:row>
    <x:row r="45884">
      <x:c r="J45884" s="10"/>
      <x:c r="L45884" s="12"/>
    </x:row>
    <x:row r="45885">
      <x:c r="J45885" s="10"/>
      <x:c r="L45885" s="12"/>
    </x:row>
    <x:row r="45886">
      <x:c r="J45886" s="10"/>
      <x:c r="L45886" s="12"/>
    </x:row>
    <x:row r="45887">
      <x:c r="J45887" s="10"/>
      <x:c r="L45887" s="12"/>
    </x:row>
    <x:row r="45888">
      <x:c r="J45888" s="10"/>
      <x:c r="L45888" s="12"/>
    </x:row>
    <x:row r="45889">
      <x:c r="J45889" s="10"/>
      <x:c r="L45889" s="12"/>
    </x:row>
    <x:row r="45890">
      <x:c r="J45890" s="10"/>
      <x:c r="L45890" s="12"/>
    </x:row>
    <x:row r="45891">
      <x:c r="J45891" s="10"/>
      <x:c r="L45891" s="12"/>
    </x:row>
    <x:row r="45892">
      <x:c r="J45892" s="10"/>
      <x:c r="L45892" s="12"/>
    </x:row>
    <x:row r="45893">
      <x:c r="J45893" s="10"/>
      <x:c r="L45893" s="12"/>
    </x:row>
    <x:row r="45894">
      <x:c r="J45894" s="10"/>
      <x:c r="L45894" s="12"/>
    </x:row>
    <x:row r="45895">
      <x:c r="J45895" s="10"/>
      <x:c r="L45895" s="12"/>
    </x:row>
    <x:row r="45896">
      <x:c r="J45896" s="10"/>
      <x:c r="L45896" s="12"/>
    </x:row>
    <x:row r="45897">
      <x:c r="J45897" s="10"/>
      <x:c r="L45897" s="12"/>
    </x:row>
    <x:row r="45898">
      <x:c r="J45898" s="10"/>
      <x:c r="L45898" s="12"/>
    </x:row>
    <x:row r="45899">
      <x:c r="J45899" s="10"/>
      <x:c r="L45899" s="12"/>
    </x:row>
    <x:row r="45900">
      <x:c r="J45900" s="10"/>
      <x:c r="L45900" s="12"/>
    </x:row>
    <x:row r="45901">
      <x:c r="J45901" s="10"/>
      <x:c r="L45901" s="12"/>
    </x:row>
    <x:row r="45902">
      <x:c r="J45902" s="10"/>
      <x:c r="L45902" s="12"/>
    </x:row>
    <x:row r="45903">
      <x:c r="J45903" s="10"/>
      <x:c r="L45903" s="12"/>
    </x:row>
    <x:row r="45904">
      <x:c r="J45904" s="10"/>
      <x:c r="L45904" s="12"/>
    </x:row>
    <x:row r="45905">
      <x:c r="J45905" s="10"/>
      <x:c r="L45905" s="12"/>
    </x:row>
    <x:row r="45906">
      <x:c r="J45906" s="10"/>
      <x:c r="L45906" s="12"/>
    </x:row>
    <x:row r="45907">
      <x:c r="J45907" s="10"/>
      <x:c r="L45907" s="12"/>
    </x:row>
    <x:row r="45908">
      <x:c r="J45908" s="10"/>
      <x:c r="L45908" s="12"/>
    </x:row>
    <x:row r="45909">
      <x:c r="J45909" s="10"/>
      <x:c r="L45909" s="12"/>
    </x:row>
    <x:row r="45910">
      <x:c r="J45910" s="10"/>
      <x:c r="L45910" s="12"/>
    </x:row>
    <x:row r="45911">
      <x:c r="J45911" s="10"/>
      <x:c r="L45911" s="12"/>
    </x:row>
    <x:row r="45912">
      <x:c r="J45912" s="10"/>
      <x:c r="L45912" s="12"/>
    </x:row>
    <x:row r="45913">
      <x:c r="J45913" s="10"/>
      <x:c r="L45913" s="12"/>
    </x:row>
    <x:row r="45914">
      <x:c r="J45914" s="10"/>
      <x:c r="L45914" s="12"/>
    </x:row>
    <x:row r="45915">
      <x:c r="J45915" s="10"/>
      <x:c r="L45915" s="12"/>
    </x:row>
    <x:row r="45916">
      <x:c r="J45916" s="10"/>
      <x:c r="L45916" s="12"/>
    </x:row>
    <x:row r="45917">
      <x:c r="J45917" s="10"/>
      <x:c r="L45917" s="12"/>
    </x:row>
    <x:row r="45918">
      <x:c r="J45918" s="10"/>
      <x:c r="L45918" s="12"/>
    </x:row>
    <x:row r="45919">
      <x:c r="J45919" s="10"/>
      <x:c r="L45919" s="12"/>
    </x:row>
    <x:row r="45920">
      <x:c r="J45920" s="10"/>
      <x:c r="L45920" s="12"/>
    </x:row>
    <x:row r="45921">
      <x:c r="J45921" s="10"/>
      <x:c r="L45921" s="12"/>
    </x:row>
    <x:row r="45922">
      <x:c r="J45922" s="10"/>
      <x:c r="L45922" s="12"/>
    </x:row>
    <x:row r="45923">
      <x:c r="J45923" s="10"/>
      <x:c r="L45923" s="12"/>
    </x:row>
    <x:row r="45924">
      <x:c r="J45924" s="10"/>
      <x:c r="L45924" s="12"/>
    </x:row>
    <x:row r="45925">
      <x:c r="J45925" s="10"/>
      <x:c r="L45925" s="12"/>
    </x:row>
    <x:row r="45926">
      <x:c r="J45926" s="10"/>
      <x:c r="L45926" s="12"/>
    </x:row>
    <x:row r="45927">
      <x:c r="J45927" s="10"/>
      <x:c r="L45927" s="12"/>
    </x:row>
    <x:row r="45928">
      <x:c r="J45928" s="10"/>
      <x:c r="L45928" s="12"/>
    </x:row>
    <x:row r="45929">
      <x:c r="J45929" s="10"/>
      <x:c r="L45929" s="12"/>
    </x:row>
    <x:row r="45930">
      <x:c r="J45930" s="10"/>
      <x:c r="L45930" s="12"/>
    </x:row>
    <x:row r="45931">
      <x:c r="J45931" s="10"/>
      <x:c r="L45931" s="12"/>
    </x:row>
    <x:row r="45932">
      <x:c r="J45932" s="10"/>
      <x:c r="L45932" s="12"/>
    </x:row>
    <x:row r="45933">
      <x:c r="J45933" s="10"/>
      <x:c r="L45933" s="12"/>
    </x:row>
    <x:row r="45934">
      <x:c r="J45934" s="10"/>
      <x:c r="L45934" s="12"/>
    </x:row>
    <x:row r="45935">
      <x:c r="J45935" s="10"/>
      <x:c r="L45935" s="12"/>
    </x:row>
    <x:row r="45936">
      <x:c r="J45936" s="10"/>
      <x:c r="L45936" s="12"/>
    </x:row>
    <x:row r="45937">
      <x:c r="J45937" s="10"/>
      <x:c r="L45937" s="12"/>
    </x:row>
    <x:row r="45938">
      <x:c r="J45938" s="10"/>
      <x:c r="L45938" s="12"/>
    </x:row>
    <x:row r="45939">
      <x:c r="J45939" s="10"/>
      <x:c r="L45939" s="12"/>
    </x:row>
    <x:row r="45940">
      <x:c r="J45940" s="10"/>
      <x:c r="L45940" s="12"/>
    </x:row>
    <x:row r="45941">
      <x:c r="J45941" s="10"/>
      <x:c r="L45941" s="12"/>
    </x:row>
    <x:row r="45942">
      <x:c r="J45942" s="10"/>
      <x:c r="L45942" s="12"/>
    </x:row>
    <x:row r="45943">
      <x:c r="J45943" s="10"/>
      <x:c r="L45943" s="12"/>
    </x:row>
    <x:row r="45944">
      <x:c r="J45944" s="10"/>
      <x:c r="L45944" s="12"/>
    </x:row>
    <x:row r="45945">
      <x:c r="J45945" s="10"/>
      <x:c r="L45945" s="12"/>
    </x:row>
    <x:row r="45946">
      <x:c r="J45946" s="10"/>
      <x:c r="L45946" s="12"/>
    </x:row>
    <x:row r="45947">
      <x:c r="J45947" s="10"/>
      <x:c r="L45947" s="12"/>
    </x:row>
    <x:row r="45948">
      <x:c r="J45948" s="10"/>
      <x:c r="L45948" s="12"/>
    </x:row>
    <x:row r="45949">
      <x:c r="J45949" s="10"/>
      <x:c r="L45949" s="12"/>
    </x:row>
    <x:row r="45950">
      <x:c r="J45950" s="10"/>
      <x:c r="L45950" s="12"/>
    </x:row>
    <x:row r="45951">
      <x:c r="J45951" s="10"/>
      <x:c r="L45951" s="12"/>
    </x:row>
    <x:row r="45952">
      <x:c r="J45952" s="10"/>
      <x:c r="L45952" s="12"/>
    </x:row>
    <x:row r="45953">
      <x:c r="J45953" s="10"/>
      <x:c r="L45953" s="12"/>
    </x:row>
    <x:row r="45954">
      <x:c r="J45954" s="10"/>
      <x:c r="L45954" s="12"/>
    </x:row>
    <x:row r="45955">
      <x:c r="J45955" s="10"/>
      <x:c r="L45955" s="12"/>
    </x:row>
    <x:row r="45956">
      <x:c r="J45956" s="10"/>
      <x:c r="L45956" s="12"/>
    </x:row>
    <x:row r="45957">
      <x:c r="J45957" s="10"/>
      <x:c r="L45957" s="12"/>
    </x:row>
    <x:row r="45958">
      <x:c r="J45958" s="10"/>
      <x:c r="L45958" s="12"/>
    </x:row>
    <x:row r="45959">
      <x:c r="J45959" s="10"/>
      <x:c r="L45959" s="12"/>
    </x:row>
    <x:row r="45960">
      <x:c r="J45960" s="10"/>
      <x:c r="L45960" s="12"/>
    </x:row>
    <x:row r="45961">
      <x:c r="J45961" s="10"/>
      <x:c r="L45961" s="12"/>
    </x:row>
    <x:row r="45962">
      <x:c r="J45962" s="10"/>
      <x:c r="L45962" s="12"/>
    </x:row>
    <x:row r="45963">
      <x:c r="J45963" s="10"/>
      <x:c r="L45963" s="12"/>
    </x:row>
    <x:row r="45964">
      <x:c r="J45964" s="10"/>
      <x:c r="L45964" s="12"/>
    </x:row>
    <x:row r="45965">
      <x:c r="J45965" s="10"/>
      <x:c r="L45965" s="12"/>
    </x:row>
    <x:row r="45966">
      <x:c r="J45966" s="10"/>
      <x:c r="L45966" s="12"/>
    </x:row>
    <x:row r="45967">
      <x:c r="J45967" s="10"/>
      <x:c r="L45967" s="12"/>
    </x:row>
    <x:row r="45968">
      <x:c r="J45968" s="10"/>
      <x:c r="L45968" s="12"/>
    </x:row>
    <x:row r="45969">
      <x:c r="J45969" s="10"/>
      <x:c r="L45969" s="12"/>
    </x:row>
    <x:row r="45970">
      <x:c r="J45970" s="10"/>
      <x:c r="L45970" s="12"/>
    </x:row>
    <x:row r="45971">
      <x:c r="J45971" s="10"/>
      <x:c r="L45971" s="12"/>
    </x:row>
    <x:row r="45972">
      <x:c r="J45972" s="10"/>
      <x:c r="L45972" s="12"/>
    </x:row>
    <x:row r="45973">
      <x:c r="J45973" s="10"/>
      <x:c r="L45973" s="12"/>
    </x:row>
    <x:row r="45974">
      <x:c r="J45974" s="10"/>
      <x:c r="L45974" s="12"/>
    </x:row>
    <x:row r="45975">
      <x:c r="J45975" s="10"/>
      <x:c r="L45975" s="12"/>
    </x:row>
    <x:row r="45976">
      <x:c r="J45976" s="10"/>
      <x:c r="L45976" s="12"/>
    </x:row>
    <x:row r="45977">
      <x:c r="J45977" s="10"/>
      <x:c r="L45977" s="12"/>
    </x:row>
    <x:row r="45978">
      <x:c r="J45978" s="10"/>
      <x:c r="L45978" s="12"/>
    </x:row>
    <x:row r="45979">
      <x:c r="J45979" s="10"/>
      <x:c r="L45979" s="12"/>
    </x:row>
    <x:row r="45980">
      <x:c r="J45980" s="10"/>
      <x:c r="L45980" s="12"/>
    </x:row>
    <x:row r="45981">
      <x:c r="J45981" s="10"/>
      <x:c r="L45981" s="12"/>
    </x:row>
    <x:row r="45982">
      <x:c r="J45982" s="10"/>
      <x:c r="L45982" s="12"/>
    </x:row>
    <x:row r="45983">
      <x:c r="J45983" s="10"/>
      <x:c r="L45983" s="12"/>
    </x:row>
    <x:row r="45984">
      <x:c r="J45984" s="10"/>
      <x:c r="L45984" s="12"/>
    </x:row>
    <x:row r="45985">
      <x:c r="J45985" s="10"/>
      <x:c r="L45985" s="12"/>
    </x:row>
    <x:row r="45986">
      <x:c r="J45986" s="10"/>
      <x:c r="L45986" s="12"/>
    </x:row>
    <x:row r="45987">
      <x:c r="J45987" s="10"/>
      <x:c r="L45987" s="12"/>
    </x:row>
    <x:row r="45988">
      <x:c r="J45988" s="10"/>
      <x:c r="L45988" s="12"/>
    </x:row>
    <x:row r="45989">
      <x:c r="J45989" s="10"/>
      <x:c r="L45989" s="12"/>
    </x:row>
    <x:row r="45990">
      <x:c r="J45990" s="10"/>
      <x:c r="L45990" s="12"/>
    </x:row>
    <x:row r="45991">
      <x:c r="J45991" s="10"/>
      <x:c r="L45991" s="12"/>
    </x:row>
    <x:row r="45992">
      <x:c r="J45992" s="10"/>
      <x:c r="L45992" s="12"/>
    </x:row>
    <x:row r="45993">
      <x:c r="J45993" s="10"/>
      <x:c r="L45993" s="12"/>
    </x:row>
    <x:row r="45994">
      <x:c r="J45994" s="10"/>
      <x:c r="L45994" s="12"/>
    </x:row>
    <x:row r="45995">
      <x:c r="J45995" s="10"/>
      <x:c r="L45995" s="12"/>
    </x:row>
    <x:row r="45996">
      <x:c r="J45996" s="10"/>
      <x:c r="L45996" s="12"/>
    </x:row>
    <x:row r="45997">
      <x:c r="J45997" s="10"/>
      <x:c r="L45997" s="12"/>
    </x:row>
    <x:row r="45998">
      <x:c r="J45998" s="10"/>
      <x:c r="L45998" s="12"/>
    </x:row>
    <x:row r="45999">
      <x:c r="J45999" s="10"/>
      <x:c r="L45999" s="12"/>
    </x:row>
    <x:row r="46000">
      <x:c r="J46000" s="10"/>
      <x:c r="L46000" s="12"/>
    </x:row>
    <x:row r="46001">
      <x:c r="J46001" s="10"/>
      <x:c r="L46001" s="12"/>
    </x:row>
    <x:row r="46002">
      <x:c r="J46002" s="10"/>
      <x:c r="L46002" s="12"/>
    </x:row>
    <x:row r="46003">
      <x:c r="J46003" s="10"/>
      <x:c r="L46003" s="12"/>
    </x:row>
    <x:row r="46004">
      <x:c r="J46004" s="10"/>
      <x:c r="L46004" s="12"/>
    </x:row>
    <x:row r="46005">
      <x:c r="J46005" s="10"/>
      <x:c r="L46005" s="12"/>
    </x:row>
    <x:row r="46006">
      <x:c r="J46006" s="10"/>
      <x:c r="L46006" s="12"/>
    </x:row>
    <x:row r="46007">
      <x:c r="J46007" s="10"/>
      <x:c r="L46007" s="12"/>
    </x:row>
    <x:row r="46008">
      <x:c r="J46008" s="10"/>
      <x:c r="L46008" s="12"/>
    </x:row>
    <x:row r="46009">
      <x:c r="J46009" s="10"/>
      <x:c r="L46009" s="12"/>
    </x:row>
    <x:row r="46010">
      <x:c r="J46010" s="10"/>
      <x:c r="L46010" s="12"/>
    </x:row>
    <x:row r="46011">
      <x:c r="J46011" s="10"/>
      <x:c r="L46011" s="12"/>
    </x:row>
    <x:row r="46012">
      <x:c r="J46012" s="10"/>
      <x:c r="L46012" s="12"/>
    </x:row>
    <x:row r="46013">
      <x:c r="J46013" s="10"/>
      <x:c r="L46013" s="12"/>
    </x:row>
    <x:row r="46014">
      <x:c r="J46014" s="10"/>
      <x:c r="L46014" s="12"/>
    </x:row>
    <x:row r="46015">
      <x:c r="J46015" s="10"/>
      <x:c r="L46015" s="12"/>
    </x:row>
    <x:row r="46016">
      <x:c r="J46016" s="10"/>
      <x:c r="L46016" s="12"/>
    </x:row>
    <x:row r="46017">
      <x:c r="J46017" s="10"/>
      <x:c r="L46017" s="12"/>
    </x:row>
    <x:row r="46018">
      <x:c r="J46018" s="10"/>
      <x:c r="L46018" s="12"/>
    </x:row>
    <x:row r="46019">
      <x:c r="J46019" s="10"/>
      <x:c r="L46019" s="12"/>
    </x:row>
    <x:row r="46020">
      <x:c r="J46020" s="10"/>
      <x:c r="L46020" s="12"/>
    </x:row>
    <x:row r="46021">
      <x:c r="J46021" s="10"/>
      <x:c r="L46021" s="12"/>
    </x:row>
    <x:row r="46022">
      <x:c r="J46022" s="10"/>
      <x:c r="L46022" s="12"/>
    </x:row>
    <x:row r="46023">
      <x:c r="J46023" s="10"/>
      <x:c r="L46023" s="12"/>
    </x:row>
    <x:row r="46024">
      <x:c r="J46024" s="10"/>
      <x:c r="L46024" s="12"/>
    </x:row>
    <x:row r="46025">
      <x:c r="J46025" s="10"/>
      <x:c r="L46025" s="12"/>
    </x:row>
    <x:row r="46026">
      <x:c r="J46026" s="10"/>
      <x:c r="L46026" s="12"/>
    </x:row>
    <x:row r="46027">
      <x:c r="J46027" s="10"/>
      <x:c r="L46027" s="12"/>
    </x:row>
    <x:row r="46028">
      <x:c r="J46028" s="10"/>
      <x:c r="L46028" s="12"/>
    </x:row>
    <x:row r="46029">
      <x:c r="J46029" s="10"/>
      <x:c r="L46029" s="12"/>
    </x:row>
    <x:row r="46030">
      <x:c r="J46030" s="10"/>
      <x:c r="L46030" s="12"/>
    </x:row>
    <x:row r="46031">
      <x:c r="J46031" s="10"/>
      <x:c r="L46031" s="12"/>
    </x:row>
    <x:row r="46032">
      <x:c r="J46032" s="10"/>
      <x:c r="L46032" s="12"/>
    </x:row>
    <x:row r="46033">
      <x:c r="J46033" s="10"/>
      <x:c r="L46033" s="12"/>
    </x:row>
    <x:row r="46034">
      <x:c r="J46034" s="10"/>
      <x:c r="L46034" s="12"/>
    </x:row>
    <x:row r="46035">
      <x:c r="J46035" s="10"/>
      <x:c r="L46035" s="12"/>
    </x:row>
    <x:row r="46036">
      <x:c r="J46036" s="10"/>
      <x:c r="L46036" s="12"/>
    </x:row>
    <x:row r="46037">
      <x:c r="J46037" s="10"/>
      <x:c r="L46037" s="12"/>
    </x:row>
    <x:row r="46038">
      <x:c r="J46038" s="10"/>
      <x:c r="L46038" s="12"/>
    </x:row>
    <x:row r="46039">
      <x:c r="J46039" s="10"/>
      <x:c r="L46039" s="12"/>
    </x:row>
    <x:row r="46040">
      <x:c r="J46040" s="10"/>
      <x:c r="L46040" s="12"/>
    </x:row>
    <x:row r="46041">
      <x:c r="J46041" s="10"/>
      <x:c r="L46041" s="12"/>
    </x:row>
    <x:row r="46042">
      <x:c r="J46042" s="10"/>
      <x:c r="L46042" s="12"/>
    </x:row>
    <x:row r="46043">
      <x:c r="J46043" s="10"/>
      <x:c r="L46043" s="12"/>
    </x:row>
    <x:row r="46044">
      <x:c r="J46044" s="10"/>
      <x:c r="L46044" s="12"/>
    </x:row>
    <x:row r="46045">
      <x:c r="J46045" s="10"/>
      <x:c r="L46045" s="12"/>
    </x:row>
    <x:row r="46046">
      <x:c r="J46046" s="10"/>
      <x:c r="L46046" s="12"/>
    </x:row>
    <x:row r="46047">
      <x:c r="J46047" s="10"/>
      <x:c r="L46047" s="12"/>
    </x:row>
    <x:row r="46048">
      <x:c r="J46048" s="10"/>
      <x:c r="L46048" s="12"/>
    </x:row>
    <x:row r="46049">
      <x:c r="J46049" s="10"/>
      <x:c r="L46049" s="12"/>
    </x:row>
    <x:row r="46050">
      <x:c r="J46050" s="10"/>
      <x:c r="L46050" s="12"/>
    </x:row>
    <x:row r="46051">
      <x:c r="J46051" s="10"/>
      <x:c r="L46051" s="12"/>
    </x:row>
    <x:row r="46052">
      <x:c r="J46052" s="10"/>
      <x:c r="L46052" s="12"/>
    </x:row>
    <x:row r="46053">
      <x:c r="J46053" s="10"/>
      <x:c r="L46053" s="12"/>
    </x:row>
    <x:row r="46054">
      <x:c r="J46054" s="10"/>
      <x:c r="L46054" s="12"/>
    </x:row>
    <x:row r="46055">
      <x:c r="J46055" s="10"/>
      <x:c r="L46055" s="12"/>
    </x:row>
    <x:row r="46056">
      <x:c r="J46056" s="10"/>
      <x:c r="L46056" s="12"/>
    </x:row>
    <x:row r="46057">
      <x:c r="J46057" s="10"/>
      <x:c r="L46057" s="12"/>
    </x:row>
    <x:row r="46058">
      <x:c r="J46058" s="10"/>
      <x:c r="L46058" s="12"/>
    </x:row>
    <x:row r="46059">
      <x:c r="J46059" s="10"/>
      <x:c r="L46059" s="12"/>
    </x:row>
    <x:row r="46060">
      <x:c r="J46060" s="10"/>
      <x:c r="L46060" s="12"/>
    </x:row>
    <x:row r="46061">
      <x:c r="J46061" s="10"/>
      <x:c r="L46061" s="12"/>
    </x:row>
    <x:row r="46062">
      <x:c r="J46062" s="10"/>
      <x:c r="L46062" s="12"/>
    </x:row>
    <x:row r="46063">
      <x:c r="J46063" s="10"/>
      <x:c r="L46063" s="12"/>
    </x:row>
    <x:row r="46064">
      <x:c r="J46064" s="10"/>
      <x:c r="L46064" s="12"/>
    </x:row>
    <x:row r="46065">
      <x:c r="J46065" s="10"/>
      <x:c r="L46065" s="12"/>
    </x:row>
    <x:row r="46066">
      <x:c r="J46066" s="10"/>
      <x:c r="L46066" s="12"/>
    </x:row>
    <x:row r="46067">
      <x:c r="J46067" s="10"/>
      <x:c r="L46067" s="12"/>
    </x:row>
    <x:row r="46068">
      <x:c r="J46068" s="10"/>
      <x:c r="L46068" s="12"/>
    </x:row>
    <x:row r="46069">
      <x:c r="J46069" s="10"/>
      <x:c r="L46069" s="12"/>
    </x:row>
    <x:row r="46070">
      <x:c r="J46070" s="10"/>
      <x:c r="L46070" s="12"/>
    </x:row>
    <x:row r="46071">
      <x:c r="J46071" s="10"/>
      <x:c r="L46071" s="12"/>
    </x:row>
    <x:row r="46072">
      <x:c r="J46072" s="10"/>
      <x:c r="L46072" s="12"/>
    </x:row>
    <x:row r="46073">
      <x:c r="J46073" s="10"/>
      <x:c r="L46073" s="12"/>
    </x:row>
    <x:row r="46074">
      <x:c r="J46074" s="10"/>
      <x:c r="L46074" s="12"/>
    </x:row>
    <x:row r="46075">
      <x:c r="J46075" s="10"/>
      <x:c r="L46075" s="12"/>
    </x:row>
    <x:row r="46076">
      <x:c r="J46076" s="10"/>
      <x:c r="L46076" s="12"/>
    </x:row>
    <x:row r="46077">
      <x:c r="J46077" s="10"/>
      <x:c r="L46077" s="12"/>
    </x:row>
    <x:row r="46078">
      <x:c r="J46078" s="10"/>
      <x:c r="L46078" s="12"/>
    </x:row>
    <x:row r="46079">
      <x:c r="J46079" s="10"/>
      <x:c r="L46079" s="12"/>
    </x:row>
    <x:row r="46080">
      <x:c r="J46080" s="10"/>
      <x:c r="L46080" s="12"/>
    </x:row>
    <x:row r="46081">
      <x:c r="J46081" s="10"/>
      <x:c r="L46081" s="12"/>
    </x:row>
    <x:row r="46082">
      <x:c r="J46082" s="10"/>
      <x:c r="L46082" s="12"/>
    </x:row>
    <x:row r="46083">
      <x:c r="J46083" s="10"/>
      <x:c r="L46083" s="12"/>
    </x:row>
    <x:row r="46084">
      <x:c r="J46084" s="10"/>
      <x:c r="L46084" s="12"/>
    </x:row>
    <x:row r="46085">
      <x:c r="J46085" s="10"/>
      <x:c r="L46085" s="12"/>
    </x:row>
    <x:row r="46086">
      <x:c r="J46086" s="10"/>
      <x:c r="L46086" s="12"/>
    </x:row>
    <x:row r="46087">
      <x:c r="J46087" s="10"/>
      <x:c r="L46087" s="12"/>
    </x:row>
    <x:row r="46088">
      <x:c r="J46088" s="10"/>
      <x:c r="L46088" s="12"/>
    </x:row>
    <x:row r="46089">
      <x:c r="J46089" s="10"/>
      <x:c r="L46089" s="12"/>
    </x:row>
    <x:row r="46090">
      <x:c r="J46090" s="10"/>
      <x:c r="L46090" s="12"/>
    </x:row>
    <x:row r="46091">
      <x:c r="J46091" s="10"/>
      <x:c r="L46091" s="12"/>
    </x:row>
    <x:row r="46092">
      <x:c r="J46092" s="10"/>
      <x:c r="L46092" s="12"/>
    </x:row>
    <x:row r="46093">
      <x:c r="J46093" s="10"/>
      <x:c r="L46093" s="12"/>
    </x:row>
    <x:row r="46094">
      <x:c r="J46094" s="10"/>
      <x:c r="L46094" s="12"/>
    </x:row>
    <x:row r="46095">
      <x:c r="J46095" s="10"/>
      <x:c r="L46095" s="12"/>
    </x:row>
    <x:row r="46096">
      <x:c r="J46096" s="10"/>
      <x:c r="L46096" s="12"/>
    </x:row>
    <x:row r="46097">
      <x:c r="J46097" s="10"/>
      <x:c r="L46097" s="12"/>
    </x:row>
    <x:row r="46098">
      <x:c r="J46098" s="10"/>
      <x:c r="L46098" s="12"/>
    </x:row>
    <x:row r="46099">
      <x:c r="J46099" s="10"/>
      <x:c r="L46099" s="12"/>
    </x:row>
    <x:row r="46100">
      <x:c r="J46100" s="10"/>
      <x:c r="L46100" s="12"/>
    </x:row>
    <x:row r="46101">
      <x:c r="J46101" s="10"/>
      <x:c r="L46101" s="12"/>
    </x:row>
    <x:row r="46102">
      <x:c r="J46102" s="10"/>
      <x:c r="L46102" s="12"/>
    </x:row>
    <x:row r="46103">
      <x:c r="J46103" s="10"/>
      <x:c r="L46103" s="12"/>
    </x:row>
    <x:row r="46104">
      <x:c r="J46104" s="10"/>
      <x:c r="L46104" s="12"/>
    </x:row>
    <x:row r="46105">
      <x:c r="J46105" s="10"/>
      <x:c r="L46105" s="12"/>
    </x:row>
    <x:row r="46106">
      <x:c r="J46106" s="10"/>
      <x:c r="L46106" s="12"/>
    </x:row>
    <x:row r="46107">
      <x:c r="J46107" s="10"/>
      <x:c r="L46107" s="12"/>
    </x:row>
    <x:row r="46108">
      <x:c r="J46108" s="10"/>
      <x:c r="L46108" s="12"/>
    </x:row>
    <x:row r="46109">
      <x:c r="J46109" s="10"/>
      <x:c r="L46109" s="12"/>
    </x:row>
    <x:row r="46110">
      <x:c r="J46110" s="10"/>
      <x:c r="L46110" s="12"/>
    </x:row>
    <x:row r="46111">
      <x:c r="J46111" s="10"/>
      <x:c r="L46111" s="12"/>
    </x:row>
    <x:row r="46112">
      <x:c r="J46112" s="10"/>
      <x:c r="L46112" s="12"/>
    </x:row>
    <x:row r="46113">
      <x:c r="J46113" s="10"/>
      <x:c r="L46113" s="12"/>
    </x:row>
    <x:row r="46114">
      <x:c r="J46114" s="10"/>
      <x:c r="L46114" s="12"/>
    </x:row>
    <x:row r="46115">
      <x:c r="J46115" s="10"/>
      <x:c r="L46115" s="12"/>
    </x:row>
    <x:row r="46116">
      <x:c r="J46116" s="10"/>
      <x:c r="L46116" s="12"/>
    </x:row>
    <x:row r="46117">
      <x:c r="J46117" s="10"/>
      <x:c r="L46117" s="12"/>
    </x:row>
    <x:row r="46118">
      <x:c r="J46118" s="10"/>
      <x:c r="L46118" s="12"/>
    </x:row>
    <x:row r="46119">
      <x:c r="J46119" s="10"/>
      <x:c r="L46119" s="12"/>
    </x:row>
    <x:row r="46120">
      <x:c r="J46120" s="10"/>
      <x:c r="L46120" s="12"/>
    </x:row>
    <x:row r="46121">
      <x:c r="J46121" s="10"/>
      <x:c r="L46121" s="12"/>
    </x:row>
    <x:row r="46122">
      <x:c r="J46122" s="10"/>
      <x:c r="L46122" s="12"/>
    </x:row>
    <x:row r="46123">
      <x:c r="J46123" s="10"/>
      <x:c r="L46123" s="12"/>
    </x:row>
    <x:row r="46124">
      <x:c r="J46124" s="10"/>
      <x:c r="L46124" s="12"/>
    </x:row>
    <x:row r="46125">
      <x:c r="J46125" s="10"/>
      <x:c r="L46125" s="12"/>
    </x:row>
    <x:row r="46126">
      <x:c r="J46126" s="10"/>
      <x:c r="L46126" s="12"/>
    </x:row>
    <x:row r="46127">
      <x:c r="J46127" s="10"/>
      <x:c r="L46127" s="12"/>
    </x:row>
    <x:row r="46128">
      <x:c r="J46128" s="10"/>
      <x:c r="L46128" s="12"/>
    </x:row>
    <x:row r="46129">
      <x:c r="J46129" s="10"/>
      <x:c r="L46129" s="12"/>
    </x:row>
    <x:row r="46130">
      <x:c r="J46130" s="10"/>
      <x:c r="L46130" s="12"/>
    </x:row>
    <x:row r="46131">
      <x:c r="J46131" s="10"/>
      <x:c r="L46131" s="12"/>
    </x:row>
    <x:row r="46132">
      <x:c r="J46132" s="10"/>
      <x:c r="L46132" s="12"/>
    </x:row>
    <x:row r="46133">
      <x:c r="J46133" s="10"/>
      <x:c r="L46133" s="12"/>
    </x:row>
    <x:row r="46134">
      <x:c r="J46134" s="10"/>
      <x:c r="L46134" s="12"/>
    </x:row>
    <x:row r="46135">
      <x:c r="J46135" s="10"/>
      <x:c r="L46135" s="12"/>
    </x:row>
    <x:row r="46136">
      <x:c r="J46136" s="10"/>
      <x:c r="L46136" s="12"/>
    </x:row>
    <x:row r="46137">
      <x:c r="J46137" s="10"/>
      <x:c r="L46137" s="12"/>
    </x:row>
    <x:row r="46138">
      <x:c r="J46138" s="10"/>
      <x:c r="L46138" s="12"/>
    </x:row>
    <x:row r="46139">
      <x:c r="J46139" s="10"/>
      <x:c r="L46139" s="12"/>
    </x:row>
    <x:row r="46140">
      <x:c r="J46140" s="10"/>
      <x:c r="L46140" s="12"/>
    </x:row>
    <x:row r="46141">
      <x:c r="J46141" s="10"/>
      <x:c r="L46141" s="12"/>
    </x:row>
    <x:row r="46142">
      <x:c r="J46142" s="10"/>
      <x:c r="L46142" s="12"/>
    </x:row>
    <x:row r="46143">
      <x:c r="J46143" s="10"/>
      <x:c r="L46143" s="12"/>
    </x:row>
    <x:row r="46144">
      <x:c r="J46144" s="10"/>
      <x:c r="L46144" s="12"/>
    </x:row>
    <x:row r="46145">
      <x:c r="J46145" s="10"/>
      <x:c r="L46145" s="12"/>
    </x:row>
    <x:row r="46146">
      <x:c r="J46146" s="10"/>
      <x:c r="L46146" s="12"/>
    </x:row>
    <x:row r="46147">
      <x:c r="J46147" s="10"/>
      <x:c r="L46147" s="12"/>
    </x:row>
    <x:row r="46148">
      <x:c r="J46148" s="10"/>
      <x:c r="L46148" s="12"/>
    </x:row>
    <x:row r="46149">
      <x:c r="J46149" s="10"/>
      <x:c r="L46149" s="12"/>
    </x:row>
    <x:row r="46150">
      <x:c r="J46150" s="10"/>
      <x:c r="L46150" s="12"/>
    </x:row>
    <x:row r="46151">
      <x:c r="J46151" s="10"/>
      <x:c r="L46151" s="12"/>
    </x:row>
    <x:row r="46152">
      <x:c r="J46152" s="10"/>
      <x:c r="L46152" s="12"/>
    </x:row>
    <x:row r="46153">
      <x:c r="J46153" s="10"/>
      <x:c r="L46153" s="12"/>
    </x:row>
    <x:row r="46154">
      <x:c r="J46154" s="10"/>
      <x:c r="L46154" s="12"/>
    </x:row>
    <x:row r="46155">
      <x:c r="J46155" s="10"/>
      <x:c r="L46155" s="12"/>
    </x:row>
    <x:row r="46156">
      <x:c r="J46156" s="10"/>
      <x:c r="L46156" s="12"/>
    </x:row>
    <x:row r="46157">
      <x:c r="J46157" s="10"/>
      <x:c r="L46157" s="12"/>
    </x:row>
    <x:row r="46158">
      <x:c r="J46158" s="10"/>
      <x:c r="L46158" s="12"/>
    </x:row>
    <x:row r="46159">
      <x:c r="J46159" s="10"/>
      <x:c r="L46159" s="12"/>
    </x:row>
    <x:row r="46160">
      <x:c r="J46160" s="10"/>
      <x:c r="L46160" s="12"/>
    </x:row>
    <x:row r="46161">
      <x:c r="J46161" s="10"/>
      <x:c r="L46161" s="12"/>
    </x:row>
    <x:row r="46162">
      <x:c r="J46162" s="10"/>
      <x:c r="L46162" s="12"/>
    </x:row>
    <x:row r="46163">
      <x:c r="J46163" s="10"/>
      <x:c r="L46163" s="12"/>
    </x:row>
    <x:row r="46164">
      <x:c r="J46164" s="10"/>
      <x:c r="L46164" s="12"/>
    </x:row>
    <x:row r="46165">
      <x:c r="J46165" s="10"/>
      <x:c r="L46165" s="12"/>
    </x:row>
    <x:row r="46166">
      <x:c r="J46166" s="10"/>
      <x:c r="L46166" s="12"/>
    </x:row>
    <x:row r="46167">
      <x:c r="J46167" s="10"/>
      <x:c r="L46167" s="12"/>
    </x:row>
    <x:row r="46168">
      <x:c r="J46168" s="10"/>
      <x:c r="L46168" s="12"/>
    </x:row>
    <x:row r="46169">
      <x:c r="J46169" s="10"/>
      <x:c r="L46169" s="12"/>
    </x:row>
    <x:row r="46170">
      <x:c r="J46170" s="10"/>
      <x:c r="L46170" s="12"/>
    </x:row>
    <x:row r="46171">
      <x:c r="J46171" s="10"/>
      <x:c r="L46171" s="12"/>
    </x:row>
    <x:row r="46172">
      <x:c r="J46172" s="10"/>
      <x:c r="L46172" s="12"/>
    </x:row>
    <x:row r="46173">
      <x:c r="J46173" s="10"/>
      <x:c r="L46173" s="12"/>
    </x:row>
    <x:row r="46174">
      <x:c r="J46174" s="10"/>
      <x:c r="L46174" s="12"/>
    </x:row>
    <x:row r="46175">
      <x:c r="J46175" s="10"/>
      <x:c r="L46175" s="12"/>
    </x:row>
    <x:row r="46176">
      <x:c r="J46176" s="10"/>
      <x:c r="L46176" s="12"/>
    </x:row>
    <x:row r="46177">
      <x:c r="J46177" s="10"/>
      <x:c r="L46177" s="12"/>
    </x:row>
    <x:row r="46178">
      <x:c r="J46178" s="10"/>
      <x:c r="L46178" s="12"/>
    </x:row>
    <x:row r="46179">
      <x:c r="J46179" s="10"/>
      <x:c r="L46179" s="12"/>
    </x:row>
    <x:row r="46180">
      <x:c r="J46180" s="10"/>
      <x:c r="L46180" s="12"/>
    </x:row>
    <x:row r="46181">
      <x:c r="J46181" s="10"/>
      <x:c r="L46181" s="12"/>
    </x:row>
    <x:row r="46182">
      <x:c r="J46182" s="10"/>
      <x:c r="L46182" s="12"/>
    </x:row>
    <x:row r="46183">
      <x:c r="J46183" s="10"/>
      <x:c r="L46183" s="12"/>
    </x:row>
    <x:row r="46184">
      <x:c r="J46184" s="10"/>
      <x:c r="L46184" s="12"/>
    </x:row>
    <x:row r="46185">
      <x:c r="J46185" s="10"/>
      <x:c r="L46185" s="12"/>
    </x:row>
    <x:row r="46186">
      <x:c r="J46186" s="10"/>
      <x:c r="L46186" s="12"/>
    </x:row>
    <x:row r="46187">
      <x:c r="J46187" s="10"/>
      <x:c r="L46187" s="12"/>
    </x:row>
    <x:row r="46188">
      <x:c r="J46188" s="10"/>
      <x:c r="L46188" s="12"/>
    </x:row>
    <x:row r="46189">
      <x:c r="J46189" s="10"/>
      <x:c r="L46189" s="12"/>
    </x:row>
    <x:row r="46190">
      <x:c r="J46190" s="10"/>
      <x:c r="L46190" s="12"/>
    </x:row>
    <x:row r="46191">
      <x:c r="J46191" s="10"/>
      <x:c r="L46191" s="12"/>
    </x:row>
    <x:row r="46192">
      <x:c r="J46192" s="10"/>
      <x:c r="L46192" s="12"/>
    </x:row>
    <x:row r="46193">
      <x:c r="J46193" s="10"/>
      <x:c r="L46193" s="12"/>
    </x:row>
    <x:row r="46194">
      <x:c r="J46194" s="10"/>
      <x:c r="L46194" s="12"/>
    </x:row>
    <x:row r="46195">
      <x:c r="J46195" s="10"/>
      <x:c r="L46195" s="12"/>
    </x:row>
    <x:row r="46196">
      <x:c r="J46196" s="10"/>
      <x:c r="L46196" s="12"/>
    </x:row>
    <x:row r="46197">
      <x:c r="J46197" s="10"/>
      <x:c r="L46197" s="12"/>
    </x:row>
    <x:row r="46198">
      <x:c r="J46198" s="10"/>
      <x:c r="L46198" s="12"/>
    </x:row>
    <x:row r="46199">
      <x:c r="J46199" s="10"/>
      <x:c r="L46199" s="12"/>
    </x:row>
    <x:row r="46200">
      <x:c r="J46200" s="10"/>
      <x:c r="L46200" s="12"/>
    </x:row>
    <x:row r="46201">
      <x:c r="J46201" s="10"/>
      <x:c r="L46201" s="12"/>
    </x:row>
    <x:row r="46202">
      <x:c r="J46202" s="10"/>
      <x:c r="L46202" s="12"/>
    </x:row>
    <x:row r="46203">
      <x:c r="J46203" s="10"/>
      <x:c r="L46203" s="12"/>
    </x:row>
    <x:row r="46204">
      <x:c r="J46204" s="10"/>
      <x:c r="L46204" s="12"/>
    </x:row>
    <x:row r="46205">
      <x:c r="J46205" s="10"/>
      <x:c r="L46205" s="12"/>
    </x:row>
    <x:row r="46206">
      <x:c r="J46206" s="10"/>
      <x:c r="L46206" s="12"/>
    </x:row>
    <x:row r="46207">
      <x:c r="J46207" s="10"/>
      <x:c r="L46207" s="12"/>
    </x:row>
    <x:row r="46208">
      <x:c r="J46208" s="10"/>
      <x:c r="L46208" s="12"/>
    </x:row>
    <x:row r="46209">
      <x:c r="J46209" s="10"/>
      <x:c r="L46209" s="12"/>
    </x:row>
    <x:row r="46210">
      <x:c r="J46210" s="10"/>
      <x:c r="L46210" s="12"/>
    </x:row>
    <x:row r="46211">
      <x:c r="J46211" s="10"/>
      <x:c r="L46211" s="12"/>
    </x:row>
    <x:row r="46212">
      <x:c r="J46212" s="10"/>
      <x:c r="L46212" s="12"/>
    </x:row>
    <x:row r="46213">
      <x:c r="J46213" s="10"/>
      <x:c r="L46213" s="12"/>
    </x:row>
    <x:row r="46214">
      <x:c r="J46214" s="10"/>
      <x:c r="L46214" s="12"/>
    </x:row>
    <x:row r="46215">
      <x:c r="J46215" s="10"/>
      <x:c r="L46215" s="12"/>
    </x:row>
    <x:row r="46216">
      <x:c r="J46216" s="10"/>
      <x:c r="L46216" s="12"/>
    </x:row>
    <x:row r="46217">
      <x:c r="J46217" s="10"/>
      <x:c r="L46217" s="12"/>
    </x:row>
    <x:row r="46218">
      <x:c r="J46218" s="10"/>
      <x:c r="L46218" s="12"/>
    </x:row>
    <x:row r="46219">
      <x:c r="J46219" s="10"/>
      <x:c r="L46219" s="12"/>
    </x:row>
    <x:row r="46220">
      <x:c r="J46220" s="10"/>
      <x:c r="L46220" s="12"/>
    </x:row>
    <x:row r="46221">
      <x:c r="J46221" s="10"/>
      <x:c r="L46221" s="12"/>
    </x:row>
    <x:row r="46222">
      <x:c r="J46222" s="10"/>
      <x:c r="L46222" s="12"/>
    </x:row>
    <x:row r="46223">
      <x:c r="J46223" s="10"/>
      <x:c r="L46223" s="12"/>
    </x:row>
    <x:row r="46224">
      <x:c r="J46224" s="10"/>
      <x:c r="L46224" s="12"/>
    </x:row>
    <x:row r="46225">
      <x:c r="J46225" s="10"/>
      <x:c r="L46225" s="12"/>
    </x:row>
    <x:row r="46226">
      <x:c r="J46226" s="10"/>
      <x:c r="L46226" s="12"/>
    </x:row>
    <x:row r="46227">
      <x:c r="J46227" s="10"/>
      <x:c r="L46227" s="12"/>
    </x:row>
    <x:row r="46228">
      <x:c r="J46228" s="10"/>
      <x:c r="L46228" s="12"/>
    </x:row>
    <x:row r="46229">
      <x:c r="J46229" s="10"/>
      <x:c r="L46229" s="12"/>
    </x:row>
    <x:row r="46230">
      <x:c r="J46230" s="10"/>
      <x:c r="L46230" s="12"/>
    </x:row>
    <x:row r="46231">
      <x:c r="J46231" s="10"/>
      <x:c r="L46231" s="12"/>
    </x:row>
    <x:row r="46232">
      <x:c r="J46232" s="10"/>
      <x:c r="L46232" s="12"/>
    </x:row>
    <x:row r="46233">
      <x:c r="J46233" s="10"/>
      <x:c r="L46233" s="12"/>
    </x:row>
    <x:row r="46234">
      <x:c r="J46234" s="10"/>
      <x:c r="L46234" s="12"/>
    </x:row>
    <x:row r="46235">
      <x:c r="J46235" s="10"/>
      <x:c r="L46235" s="12"/>
    </x:row>
    <x:row r="46236">
      <x:c r="J46236" s="10"/>
      <x:c r="L46236" s="12"/>
    </x:row>
    <x:row r="46237">
      <x:c r="J46237" s="10"/>
      <x:c r="L46237" s="12"/>
    </x:row>
    <x:row r="46238">
      <x:c r="J46238" s="10"/>
      <x:c r="L46238" s="12"/>
    </x:row>
    <x:row r="46239">
      <x:c r="J46239" s="10"/>
      <x:c r="L46239" s="12"/>
    </x:row>
    <x:row r="46240">
      <x:c r="J46240" s="10"/>
      <x:c r="L46240" s="12"/>
    </x:row>
    <x:row r="46241">
      <x:c r="J46241" s="10"/>
      <x:c r="L46241" s="12"/>
    </x:row>
    <x:row r="46242">
      <x:c r="J46242" s="10"/>
      <x:c r="L46242" s="12"/>
    </x:row>
    <x:row r="46243">
      <x:c r="J46243" s="10"/>
      <x:c r="L46243" s="12"/>
    </x:row>
    <x:row r="46244">
      <x:c r="J46244" s="10"/>
      <x:c r="L46244" s="12"/>
    </x:row>
    <x:row r="46245">
      <x:c r="J46245" s="10"/>
      <x:c r="L46245" s="12"/>
    </x:row>
    <x:row r="46246">
      <x:c r="J46246" s="10"/>
      <x:c r="L46246" s="12"/>
    </x:row>
    <x:row r="46247">
      <x:c r="J46247" s="10"/>
      <x:c r="L46247" s="12"/>
    </x:row>
    <x:row r="46248">
      <x:c r="J46248" s="10"/>
      <x:c r="L46248" s="12"/>
    </x:row>
    <x:row r="46249">
      <x:c r="J46249" s="10"/>
      <x:c r="L46249" s="12"/>
    </x:row>
    <x:row r="46250">
      <x:c r="J46250" s="10"/>
      <x:c r="L46250" s="12"/>
    </x:row>
    <x:row r="46251">
      <x:c r="J46251" s="10"/>
      <x:c r="L46251" s="12"/>
    </x:row>
    <x:row r="46252">
      <x:c r="J46252" s="10"/>
      <x:c r="L46252" s="12"/>
    </x:row>
    <x:row r="46253">
      <x:c r="J46253" s="10"/>
      <x:c r="L46253" s="12"/>
    </x:row>
    <x:row r="46254">
      <x:c r="J46254" s="10"/>
      <x:c r="L46254" s="12"/>
    </x:row>
    <x:row r="46255">
      <x:c r="J46255" s="10"/>
      <x:c r="L46255" s="12"/>
    </x:row>
    <x:row r="46256">
      <x:c r="J46256" s="10"/>
      <x:c r="L46256" s="12"/>
    </x:row>
    <x:row r="46257">
      <x:c r="J46257" s="10"/>
      <x:c r="L46257" s="12"/>
    </x:row>
    <x:row r="46258">
      <x:c r="J46258" s="10"/>
      <x:c r="L46258" s="12"/>
    </x:row>
    <x:row r="46259">
      <x:c r="J46259" s="10"/>
      <x:c r="L46259" s="12"/>
    </x:row>
    <x:row r="46260">
      <x:c r="J46260" s="10"/>
      <x:c r="L46260" s="12"/>
    </x:row>
    <x:row r="46261">
      <x:c r="J46261" s="10"/>
      <x:c r="L46261" s="12"/>
    </x:row>
    <x:row r="46262">
      <x:c r="J46262" s="10"/>
      <x:c r="L46262" s="12"/>
    </x:row>
    <x:row r="46263">
      <x:c r="J46263" s="10"/>
      <x:c r="L46263" s="12"/>
    </x:row>
    <x:row r="46264">
      <x:c r="J46264" s="10"/>
      <x:c r="L46264" s="12"/>
    </x:row>
    <x:row r="46265">
      <x:c r="J46265" s="10"/>
      <x:c r="L46265" s="12"/>
    </x:row>
    <x:row r="46266">
      <x:c r="J46266" s="10"/>
      <x:c r="L46266" s="12"/>
    </x:row>
    <x:row r="46267">
      <x:c r="J46267" s="10"/>
      <x:c r="L46267" s="12"/>
    </x:row>
    <x:row r="46268">
      <x:c r="J46268" s="10"/>
      <x:c r="L46268" s="12"/>
    </x:row>
    <x:row r="46269">
      <x:c r="J46269" s="10"/>
      <x:c r="L46269" s="12"/>
    </x:row>
    <x:row r="46270">
      <x:c r="J46270" s="10"/>
      <x:c r="L46270" s="12"/>
    </x:row>
    <x:row r="46271">
      <x:c r="J46271" s="10"/>
      <x:c r="L46271" s="12"/>
    </x:row>
    <x:row r="46272">
      <x:c r="J46272" s="10"/>
      <x:c r="L46272" s="12"/>
    </x:row>
    <x:row r="46273">
      <x:c r="J46273" s="10"/>
      <x:c r="L46273" s="12"/>
    </x:row>
    <x:row r="46274">
      <x:c r="J46274" s="10"/>
      <x:c r="L46274" s="12"/>
    </x:row>
    <x:row r="46275">
      <x:c r="J46275" s="10"/>
      <x:c r="L46275" s="12"/>
    </x:row>
    <x:row r="46276">
      <x:c r="J46276" s="10"/>
      <x:c r="L46276" s="12"/>
    </x:row>
    <x:row r="46277">
      <x:c r="J46277" s="10"/>
      <x:c r="L46277" s="12"/>
    </x:row>
    <x:row r="46278">
      <x:c r="J46278" s="10"/>
      <x:c r="L46278" s="12"/>
    </x:row>
    <x:row r="46279">
      <x:c r="J46279" s="10"/>
      <x:c r="L46279" s="12"/>
    </x:row>
    <x:row r="46280">
      <x:c r="J46280" s="10"/>
      <x:c r="L46280" s="12"/>
    </x:row>
    <x:row r="46281">
      <x:c r="J46281" s="10"/>
      <x:c r="L46281" s="12"/>
    </x:row>
    <x:row r="46282">
      <x:c r="J46282" s="10"/>
      <x:c r="L46282" s="12"/>
    </x:row>
    <x:row r="46283">
      <x:c r="J46283" s="10"/>
      <x:c r="L46283" s="12"/>
    </x:row>
    <x:row r="46284">
      <x:c r="J46284" s="10"/>
      <x:c r="L46284" s="12"/>
    </x:row>
    <x:row r="46285">
      <x:c r="J46285" s="10"/>
      <x:c r="L46285" s="12"/>
    </x:row>
    <x:row r="46286">
      <x:c r="J46286" s="10"/>
      <x:c r="L46286" s="12"/>
    </x:row>
    <x:row r="46287">
      <x:c r="J46287" s="10"/>
      <x:c r="L46287" s="12"/>
    </x:row>
    <x:row r="46288">
      <x:c r="J46288" s="10"/>
      <x:c r="L46288" s="12"/>
    </x:row>
    <x:row r="46289">
      <x:c r="J46289" s="10"/>
      <x:c r="L46289" s="12"/>
    </x:row>
    <x:row r="46290">
      <x:c r="J46290" s="10"/>
      <x:c r="L46290" s="12"/>
    </x:row>
    <x:row r="46291">
      <x:c r="J46291" s="10"/>
      <x:c r="L46291" s="12"/>
    </x:row>
    <x:row r="46292">
      <x:c r="J46292" s="10"/>
      <x:c r="L46292" s="12"/>
    </x:row>
    <x:row r="46293">
      <x:c r="J46293" s="10"/>
      <x:c r="L46293" s="12"/>
    </x:row>
    <x:row r="46294">
      <x:c r="J46294" s="10"/>
      <x:c r="L46294" s="12"/>
    </x:row>
    <x:row r="46295">
      <x:c r="J46295" s="10"/>
      <x:c r="L46295" s="12"/>
    </x:row>
    <x:row r="46296">
      <x:c r="J46296" s="10"/>
      <x:c r="L46296" s="12"/>
    </x:row>
    <x:row r="46297">
      <x:c r="J46297" s="10"/>
      <x:c r="L46297" s="12"/>
    </x:row>
    <x:row r="46298">
      <x:c r="J46298" s="10"/>
      <x:c r="L46298" s="12"/>
    </x:row>
    <x:row r="46299">
      <x:c r="J46299" s="10"/>
      <x:c r="L46299" s="12"/>
    </x:row>
    <x:row r="46300">
      <x:c r="J46300" s="10"/>
      <x:c r="L46300" s="12"/>
    </x:row>
    <x:row r="46301">
      <x:c r="J46301" s="10"/>
      <x:c r="L46301" s="12"/>
    </x:row>
    <x:row r="46302">
      <x:c r="J46302" s="10"/>
      <x:c r="L46302" s="12"/>
    </x:row>
    <x:row r="46303">
      <x:c r="J46303" s="10"/>
      <x:c r="L46303" s="12"/>
    </x:row>
    <x:row r="46304">
      <x:c r="J46304" s="10"/>
      <x:c r="L46304" s="12"/>
    </x:row>
    <x:row r="46305">
      <x:c r="J46305" s="10"/>
      <x:c r="L46305" s="12"/>
    </x:row>
    <x:row r="46306">
      <x:c r="J46306" s="10"/>
      <x:c r="L46306" s="12"/>
    </x:row>
    <x:row r="46307">
      <x:c r="J46307" s="10"/>
      <x:c r="L46307" s="12"/>
    </x:row>
    <x:row r="46308">
      <x:c r="J46308" s="10"/>
      <x:c r="L46308" s="12"/>
    </x:row>
    <x:row r="46309">
      <x:c r="J46309" s="10"/>
      <x:c r="L46309" s="12"/>
    </x:row>
    <x:row r="46310">
      <x:c r="J46310" s="10"/>
      <x:c r="L46310" s="12"/>
    </x:row>
    <x:row r="46311">
      <x:c r="J46311" s="10"/>
      <x:c r="L46311" s="12"/>
    </x:row>
    <x:row r="46312">
      <x:c r="J46312" s="10"/>
      <x:c r="L46312" s="12"/>
    </x:row>
    <x:row r="46313">
      <x:c r="J46313" s="10"/>
      <x:c r="L46313" s="12"/>
    </x:row>
    <x:row r="46314">
      <x:c r="J46314" s="10"/>
      <x:c r="L46314" s="12"/>
    </x:row>
    <x:row r="46315">
      <x:c r="J46315" s="10"/>
      <x:c r="L46315" s="12"/>
    </x:row>
    <x:row r="46316">
      <x:c r="J46316" s="10"/>
      <x:c r="L46316" s="12"/>
    </x:row>
    <x:row r="46317">
      <x:c r="J46317" s="10"/>
      <x:c r="L46317" s="12"/>
    </x:row>
    <x:row r="46318">
      <x:c r="J46318" s="10"/>
      <x:c r="L46318" s="12"/>
    </x:row>
    <x:row r="46319">
      <x:c r="J46319" s="10"/>
      <x:c r="L46319" s="12"/>
    </x:row>
    <x:row r="46320">
      <x:c r="J46320" s="10"/>
      <x:c r="L46320" s="12"/>
    </x:row>
    <x:row r="46321">
      <x:c r="J46321" s="10"/>
      <x:c r="L46321" s="12"/>
    </x:row>
    <x:row r="46322">
      <x:c r="J46322" s="10"/>
      <x:c r="L46322" s="12"/>
    </x:row>
    <x:row r="46323">
      <x:c r="J46323" s="10"/>
      <x:c r="L46323" s="12"/>
    </x:row>
    <x:row r="46324">
      <x:c r="J46324" s="10"/>
      <x:c r="L46324" s="12"/>
    </x:row>
    <x:row r="46325">
      <x:c r="J46325" s="10"/>
      <x:c r="L46325" s="12"/>
    </x:row>
    <x:row r="46326">
      <x:c r="J46326" s="10"/>
      <x:c r="L46326" s="12"/>
    </x:row>
    <x:row r="46327">
      <x:c r="J46327" s="10"/>
      <x:c r="L46327" s="12"/>
    </x:row>
    <x:row r="46328">
      <x:c r="J46328" s="10"/>
      <x:c r="L46328" s="12"/>
    </x:row>
    <x:row r="46329">
      <x:c r="J46329" s="10"/>
      <x:c r="L46329" s="12"/>
    </x:row>
    <x:row r="46330">
      <x:c r="J46330" s="10"/>
      <x:c r="L46330" s="12"/>
    </x:row>
    <x:row r="46331">
      <x:c r="J46331" s="10"/>
      <x:c r="L46331" s="12"/>
    </x:row>
    <x:row r="46332">
      <x:c r="J46332" s="10"/>
      <x:c r="L46332" s="12"/>
    </x:row>
    <x:row r="46333">
      <x:c r="J46333" s="10"/>
      <x:c r="L46333" s="12"/>
    </x:row>
    <x:row r="46334">
      <x:c r="J46334" s="10"/>
      <x:c r="L46334" s="12"/>
    </x:row>
    <x:row r="46335">
      <x:c r="J46335" s="10"/>
      <x:c r="L46335" s="12"/>
    </x:row>
    <x:row r="46336">
      <x:c r="J46336" s="10"/>
      <x:c r="L46336" s="12"/>
    </x:row>
    <x:row r="46337">
      <x:c r="J46337" s="10"/>
      <x:c r="L46337" s="12"/>
    </x:row>
    <x:row r="46338">
      <x:c r="J46338" s="10"/>
      <x:c r="L46338" s="12"/>
    </x:row>
    <x:row r="46339">
      <x:c r="J46339" s="10"/>
      <x:c r="L46339" s="12"/>
    </x:row>
    <x:row r="46340">
      <x:c r="J46340" s="10"/>
      <x:c r="L46340" s="12"/>
    </x:row>
    <x:row r="46341">
      <x:c r="J46341" s="10"/>
      <x:c r="L46341" s="12"/>
    </x:row>
    <x:row r="46342">
      <x:c r="J46342" s="10"/>
      <x:c r="L46342" s="12"/>
    </x:row>
    <x:row r="46343">
      <x:c r="J46343" s="10"/>
      <x:c r="L46343" s="12"/>
    </x:row>
    <x:row r="46344">
      <x:c r="J46344" s="10"/>
      <x:c r="L46344" s="12"/>
    </x:row>
    <x:row r="46345">
      <x:c r="J46345" s="10"/>
      <x:c r="L46345" s="12"/>
    </x:row>
    <x:row r="46346">
      <x:c r="J46346" s="10"/>
      <x:c r="L46346" s="12"/>
    </x:row>
    <x:row r="46347">
      <x:c r="J46347" s="10"/>
      <x:c r="L46347" s="12"/>
    </x:row>
    <x:row r="46348">
      <x:c r="J46348" s="10"/>
      <x:c r="L46348" s="12"/>
    </x:row>
    <x:row r="46349">
      <x:c r="J46349" s="10"/>
      <x:c r="L46349" s="12"/>
    </x:row>
    <x:row r="46350">
      <x:c r="J46350" s="10"/>
      <x:c r="L46350" s="12"/>
    </x:row>
    <x:row r="46351">
      <x:c r="J46351" s="10"/>
      <x:c r="L46351" s="12"/>
    </x:row>
    <x:row r="46352">
      <x:c r="J46352" s="10"/>
      <x:c r="L46352" s="12"/>
    </x:row>
    <x:row r="46353">
      <x:c r="J46353" s="10"/>
      <x:c r="L46353" s="12"/>
    </x:row>
    <x:row r="46354">
      <x:c r="J46354" s="10"/>
      <x:c r="L46354" s="12"/>
    </x:row>
    <x:row r="46355">
      <x:c r="J46355" s="10"/>
      <x:c r="L46355" s="12"/>
    </x:row>
    <x:row r="46356">
      <x:c r="J46356" s="10"/>
      <x:c r="L46356" s="12"/>
    </x:row>
    <x:row r="46357">
      <x:c r="J46357" s="10"/>
      <x:c r="L46357" s="12"/>
    </x:row>
    <x:row r="46358">
      <x:c r="J46358" s="10"/>
      <x:c r="L46358" s="12"/>
    </x:row>
    <x:row r="46359">
      <x:c r="J46359" s="10"/>
      <x:c r="L46359" s="12"/>
    </x:row>
    <x:row r="46360">
      <x:c r="J46360" s="10"/>
      <x:c r="L46360" s="12"/>
    </x:row>
    <x:row r="46361">
      <x:c r="J46361" s="10"/>
      <x:c r="L46361" s="12"/>
    </x:row>
    <x:row r="46362">
      <x:c r="J46362" s="10"/>
      <x:c r="L46362" s="12"/>
    </x:row>
    <x:row r="46363">
      <x:c r="J46363" s="10"/>
      <x:c r="L46363" s="12"/>
    </x:row>
    <x:row r="46364">
      <x:c r="J46364" s="10"/>
      <x:c r="L46364" s="12"/>
    </x:row>
    <x:row r="46365">
      <x:c r="J46365" s="10"/>
      <x:c r="L46365" s="12"/>
    </x:row>
    <x:row r="46366">
      <x:c r="J46366" s="10"/>
      <x:c r="L46366" s="12"/>
    </x:row>
    <x:row r="46367">
      <x:c r="J46367" s="10"/>
      <x:c r="L46367" s="12"/>
    </x:row>
    <x:row r="46368">
      <x:c r="J46368" s="10"/>
      <x:c r="L46368" s="12"/>
    </x:row>
    <x:row r="46369">
      <x:c r="J46369" s="10"/>
      <x:c r="L46369" s="12"/>
    </x:row>
    <x:row r="46370">
      <x:c r="J46370" s="10"/>
      <x:c r="L46370" s="12"/>
    </x:row>
    <x:row r="46371">
      <x:c r="J46371" s="10"/>
      <x:c r="L46371" s="12"/>
    </x:row>
    <x:row r="46372">
      <x:c r="J46372" s="10"/>
      <x:c r="L46372" s="12"/>
    </x:row>
    <x:row r="46373">
      <x:c r="J46373" s="10"/>
      <x:c r="L46373" s="12"/>
    </x:row>
    <x:row r="46374">
      <x:c r="J46374" s="10"/>
      <x:c r="L46374" s="12"/>
    </x:row>
    <x:row r="46375">
      <x:c r="J46375" s="10"/>
      <x:c r="L46375" s="12"/>
    </x:row>
    <x:row r="46376">
      <x:c r="J46376" s="10"/>
      <x:c r="L46376" s="12"/>
    </x:row>
    <x:row r="46377">
      <x:c r="J46377" s="10"/>
      <x:c r="L46377" s="12"/>
    </x:row>
    <x:row r="46378">
      <x:c r="J46378" s="10"/>
      <x:c r="L46378" s="12"/>
    </x:row>
    <x:row r="46379">
      <x:c r="J46379" s="10"/>
      <x:c r="L46379" s="12"/>
    </x:row>
    <x:row r="46380">
      <x:c r="J46380" s="10"/>
      <x:c r="L46380" s="12"/>
    </x:row>
    <x:row r="46381">
      <x:c r="J46381" s="10"/>
      <x:c r="L46381" s="12"/>
    </x:row>
    <x:row r="46382">
      <x:c r="J46382" s="10"/>
      <x:c r="L46382" s="12"/>
    </x:row>
    <x:row r="46383">
      <x:c r="J46383" s="10"/>
      <x:c r="L46383" s="12"/>
    </x:row>
    <x:row r="46384">
      <x:c r="J46384" s="10"/>
      <x:c r="L46384" s="12"/>
    </x:row>
    <x:row r="46385">
      <x:c r="J46385" s="10"/>
      <x:c r="L46385" s="12"/>
    </x:row>
    <x:row r="46386">
      <x:c r="J46386" s="10"/>
      <x:c r="L46386" s="12"/>
    </x:row>
    <x:row r="46387">
      <x:c r="J46387" s="10"/>
      <x:c r="L46387" s="12"/>
    </x:row>
    <x:row r="46388">
      <x:c r="J46388" s="10"/>
      <x:c r="L46388" s="12"/>
    </x:row>
    <x:row r="46389">
      <x:c r="J46389" s="10"/>
      <x:c r="L46389" s="12"/>
    </x:row>
    <x:row r="46390">
      <x:c r="J46390" s="10"/>
      <x:c r="L46390" s="12"/>
    </x:row>
    <x:row r="46391">
      <x:c r="J46391" s="10"/>
      <x:c r="L46391" s="12"/>
    </x:row>
    <x:row r="46392">
      <x:c r="J46392" s="10"/>
      <x:c r="L46392" s="12"/>
    </x:row>
    <x:row r="46393">
      <x:c r="J46393" s="10"/>
      <x:c r="L46393" s="12"/>
    </x:row>
    <x:row r="46394">
      <x:c r="J46394" s="10"/>
      <x:c r="L46394" s="12"/>
    </x:row>
    <x:row r="46395">
      <x:c r="J46395" s="10"/>
      <x:c r="L46395" s="12"/>
    </x:row>
    <x:row r="46396">
      <x:c r="J46396" s="10"/>
      <x:c r="L46396" s="12"/>
    </x:row>
    <x:row r="46397">
      <x:c r="J46397" s="10"/>
      <x:c r="L46397" s="12"/>
    </x:row>
    <x:row r="46398">
      <x:c r="J46398" s="10"/>
      <x:c r="L46398" s="12"/>
    </x:row>
    <x:row r="46399">
      <x:c r="J46399" s="10"/>
      <x:c r="L46399" s="12"/>
    </x:row>
    <x:row r="46400">
      <x:c r="J46400" s="10"/>
      <x:c r="L46400" s="12"/>
    </x:row>
    <x:row r="46401">
      <x:c r="J46401" s="10"/>
      <x:c r="L46401" s="12"/>
    </x:row>
    <x:row r="46402">
      <x:c r="J46402" s="10"/>
      <x:c r="L46402" s="12"/>
    </x:row>
    <x:row r="46403">
      <x:c r="J46403" s="10"/>
      <x:c r="L46403" s="12"/>
    </x:row>
    <x:row r="46404">
      <x:c r="J46404" s="10"/>
      <x:c r="L46404" s="12"/>
    </x:row>
    <x:row r="46405">
      <x:c r="J46405" s="10"/>
      <x:c r="L46405" s="12"/>
    </x:row>
    <x:row r="46406">
      <x:c r="J46406" s="10"/>
      <x:c r="L46406" s="12"/>
    </x:row>
    <x:row r="46407">
      <x:c r="J46407" s="10"/>
      <x:c r="L46407" s="12"/>
    </x:row>
    <x:row r="46408">
      <x:c r="J46408" s="10"/>
      <x:c r="L46408" s="12"/>
    </x:row>
    <x:row r="46409">
      <x:c r="J46409" s="10"/>
      <x:c r="L46409" s="12"/>
    </x:row>
    <x:row r="46410">
      <x:c r="J46410" s="10"/>
      <x:c r="L46410" s="12"/>
    </x:row>
    <x:row r="46411">
      <x:c r="J46411" s="10"/>
      <x:c r="L46411" s="12"/>
    </x:row>
    <x:row r="46412">
      <x:c r="J46412" s="10"/>
      <x:c r="L46412" s="12"/>
    </x:row>
    <x:row r="46413">
      <x:c r="J46413" s="10"/>
      <x:c r="L46413" s="12"/>
    </x:row>
    <x:row r="46414">
      <x:c r="J46414" s="10"/>
      <x:c r="L46414" s="12"/>
    </x:row>
    <x:row r="46415">
      <x:c r="J46415" s="10"/>
      <x:c r="L46415" s="12"/>
    </x:row>
    <x:row r="46416">
      <x:c r="J46416" s="10"/>
      <x:c r="L46416" s="12"/>
    </x:row>
    <x:row r="46417">
      <x:c r="J46417" s="10"/>
      <x:c r="L46417" s="12"/>
    </x:row>
    <x:row r="46418">
      <x:c r="J46418" s="10"/>
      <x:c r="L46418" s="12"/>
    </x:row>
    <x:row r="46419">
      <x:c r="J46419" s="10"/>
      <x:c r="L46419" s="12"/>
    </x:row>
    <x:row r="46420">
      <x:c r="J46420" s="10"/>
      <x:c r="L46420" s="12"/>
    </x:row>
    <x:row r="46421">
      <x:c r="J46421" s="10"/>
      <x:c r="L46421" s="12"/>
    </x:row>
    <x:row r="46422">
      <x:c r="J46422" s="10"/>
      <x:c r="L46422" s="12"/>
    </x:row>
    <x:row r="46423">
      <x:c r="J46423" s="10"/>
      <x:c r="L46423" s="12"/>
    </x:row>
    <x:row r="46424">
      <x:c r="J46424" s="10"/>
      <x:c r="L46424" s="12"/>
    </x:row>
    <x:row r="46425">
      <x:c r="J46425" s="10"/>
      <x:c r="L46425" s="12"/>
    </x:row>
    <x:row r="46426">
      <x:c r="J46426" s="10"/>
      <x:c r="L46426" s="12"/>
    </x:row>
    <x:row r="46427">
      <x:c r="J46427" s="10"/>
      <x:c r="L46427" s="12"/>
    </x:row>
    <x:row r="46428">
      <x:c r="J46428" s="10"/>
      <x:c r="L46428" s="12"/>
    </x:row>
    <x:row r="46429">
      <x:c r="J46429" s="10"/>
      <x:c r="L46429" s="12"/>
    </x:row>
    <x:row r="46430">
      <x:c r="J46430" s="10"/>
      <x:c r="L46430" s="12"/>
    </x:row>
    <x:row r="46431">
      <x:c r="J46431" s="10"/>
      <x:c r="L46431" s="12"/>
    </x:row>
    <x:row r="46432">
      <x:c r="J46432" s="10"/>
      <x:c r="L46432" s="12"/>
    </x:row>
    <x:row r="46433">
      <x:c r="J46433" s="10"/>
      <x:c r="L46433" s="12"/>
    </x:row>
    <x:row r="46434">
      <x:c r="J46434" s="10"/>
      <x:c r="L46434" s="12"/>
    </x:row>
    <x:row r="46435">
      <x:c r="J46435" s="10"/>
      <x:c r="L46435" s="12"/>
    </x:row>
    <x:row r="46436">
      <x:c r="J46436" s="10"/>
      <x:c r="L46436" s="12"/>
    </x:row>
    <x:row r="46437">
      <x:c r="J46437" s="10"/>
      <x:c r="L46437" s="12"/>
    </x:row>
    <x:row r="46438">
      <x:c r="J46438" s="10"/>
      <x:c r="L46438" s="12"/>
    </x:row>
    <x:row r="46439">
      <x:c r="J46439" s="10"/>
      <x:c r="L46439" s="12"/>
    </x:row>
    <x:row r="46440">
      <x:c r="J46440" s="10"/>
      <x:c r="L46440" s="12"/>
    </x:row>
    <x:row r="46441">
      <x:c r="J46441" s="10"/>
      <x:c r="L46441" s="12"/>
    </x:row>
    <x:row r="46442">
      <x:c r="J46442" s="10"/>
      <x:c r="L46442" s="12"/>
    </x:row>
    <x:row r="46443">
      <x:c r="J46443" s="10"/>
      <x:c r="L46443" s="12"/>
    </x:row>
    <x:row r="46444">
      <x:c r="J46444" s="10"/>
      <x:c r="L46444" s="12"/>
    </x:row>
    <x:row r="46445">
      <x:c r="J46445" s="10"/>
      <x:c r="L46445" s="12"/>
    </x:row>
    <x:row r="46446">
      <x:c r="J46446" s="10"/>
      <x:c r="L46446" s="12"/>
    </x:row>
    <x:row r="46447">
      <x:c r="J46447" s="10"/>
      <x:c r="L46447" s="12"/>
    </x:row>
    <x:row r="46448">
      <x:c r="J46448" s="10"/>
      <x:c r="L46448" s="12"/>
    </x:row>
    <x:row r="46449">
      <x:c r="J46449" s="10"/>
      <x:c r="L46449" s="12"/>
    </x:row>
    <x:row r="46450">
      <x:c r="J46450" s="10"/>
      <x:c r="L46450" s="12"/>
    </x:row>
    <x:row r="46451">
      <x:c r="J46451" s="10"/>
      <x:c r="L46451" s="12"/>
    </x:row>
    <x:row r="46452">
      <x:c r="J46452" s="10"/>
      <x:c r="L46452" s="12"/>
    </x:row>
    <x:row r="46453">
      <x:c r="J46453" s="10"/>
      <x:c r="L46453" s="12"/>
    </x:row>
    <x:row r="46454">
      <x:c r="J46454" s="10"/>
      <x:c r="L46454" s="12"/>
    </x:row>
    <x:row r="46455">
      <x:c r="J46455" s="10"/>
      <x:c r="L46455" s="12"/>
    </x:row>
    <x:row r="46456">
      <x:c r="J46456" s="10"/>
      <x:c r="L46456" s="12"/>
    </x:row>
    <x:row r="46457">
      <x:c r="J46457" s="10"/>
      <x:c r="L46457" s="12"/>
    </x:row>
    <x:row r="46458">
      <x:c r="J46458" s="10"/>
      <x:c r="L46458" s="12"/>
    </x:row>
    <x:row r="46459">
      <x:c r="J46459" s="10"/>
      <x:c r="L46459" s="12"/>
    </x:row>
    <x:row r="46460">
      <x:c r="J46460" s="10"/>
      <x:c r="L46460" s="12"/>
    </x:row>
    <x:row r="46461">
      <x:c r="J46461" s="10"/>
      <x:c r="L46461" s="12"/>
    </x:row>
    <x:row r="46462">
      <x:c r="J46462" s="10"/>
      <x:c r="L46462" s="12"/>
    </x:row>
    <x:row r="46463">
      <x:c r="J46463" s="10"/>
      <x:c r="L46463" s="12"/>
    </x:row>
    <x:row r="46464">
      <x:c r="J46464" s="10"/>
      <x:c r="L46464" s="12"/>
    </x:row>
    <x:row r="46465">
      <x:c r="J46465" s="10"/>
      <x:c r="L46465" s="12"/>
    </x:row>
    <x:row r="46466">
      <x:c r="J46466" s="10"/>
      <x:c r="L46466" s="12"/>
    </x:row>
    <x:row r="46467">
      <x:c r="J46467" s="10"/>
      <x:c r="L46467" s="12"/>
    </x:row>
    <x:row r="46468">
      <x:c r="J46468" s="10"/>
      <x:c r="L46468" s="12"/>
    </x:row>
    <x:row r="46469">
      <x:c r="J46469" s="10"/>
      <x:c r="L46469" s="12"/>
    </x:row>
    <x:row r="46470">
      <x:c r="J46470" s="10"/>
      <x:c r="L46470" s="12"/>
    </x:row>
    <x:row r="46471">
      <x:c r="J46471" s="10"/>
      <x:c r="L46471" s="12"/>
    </x:row>
    <x:row r="46472">
      <x:c r="J46472" s="10"/>
      <x:c r="L46472" s="12"/>
    </x:row>
    <x:row r="46473">
      <x:c r="J46473" s="10"/>
      <x:c r="L46473" s="12"/>
    </x:row>
    <x:row r="46474">
      <x:c r="J46474" s="10"/>
      <x:c r="L46474" s="12"/>
    </x:row>
    <x:row r="46475">
      <x:c r="J46475" s="10"/>
      <x:c r="L46475" s="12"/>
    </x:row>
    <x:row r="46476">
      <x:c r="J46476" s="10"/>
      <x:c r="L46476" s="12"/>
    </x:row>
    <x:row r="46477">
      <x:c r="J46477" s="10"/>
      <x:c r="L46477" s="12"/>
    </x:row>
    <x:row r="46478">
      <x:c r="J46478" s="10"/>
      <x:c r="L46478" s="12"/>
    </x:row>
    <x:row r="46479">
      <x:c r="J46479" s="10"/>
      <x:c r="L46479" s="12"/>
    </x:row>
    <x:row r="46480">
      <x:c r="J46480" s="10"/>
      <x:c r="L46480" s="12"/>
    </x:row>
    <x:row r="46481">
      <x:c r="J46481" s="10"/>
      <x:c r="L46481" s="12"/>
    </x:row>
    <x:row r="46482">
      <x:c r="J46482" s="10"/>
      <x:c r="L46482" s="12"/>
    </x:row>
    <x:row r="46483">
      <x:c r="J46483" s="10"/>
      <x:c r="L46483" s="12"/>
    </x:row>
    <x:row r="46484">
      <x:c r="J46484" s="10"/>
      <x:c r="L46484" s="12"/>
    </x:row>
    <x:row r="46485">
      <x:c r="J46485" s="10"/>
      <x:c r="L46485" s="12"/>
    </x:row>
    <x:row r="46486">
      <x:c r="J46486" s="10"/>
      <x:c r="L46486" s="12"/>
    </x:row>
    <x:row r="46487">
      <x:c r="J46487" s="10"/>
      <x:c r="L46487" s="12"/>
    </x:row>
    <x:row r="46488">
      <x:c r="J46488" s="10"/>
      <x:c r="L46488" s="12"/>
    </x:row>
    <x:row r="46489">
      <x:c r="J46489" s="10"/>
      <x:c r="L46489" s="12"/>
    </x:row>
    <x:row r="46490">
      <x:c r="J46490" s="10"/>
      <x:c r="L46490" s="12"/>
    </x:row>
    <x:row r="46491">
      <x:c r="J46491" s="10"/>
      <x:c r="L46491" s="12"/>
    </x:row>
    <x:row r="46492">
      <x:c r="J46492" s="10"/>
      <x:c r="L46492" s="12"/>
    </x:row>
    <x:row r="46493">
      <x:c r="J46493" s="10"/>
      <x:c r="L46493" s="12"/>
    </x:row>
    <x:row r="46494">
      <x:c r="J46494" s="10"/>
      <x:c r="L46494" s="12"/>
    </x:row>
    <x:row r="46495">
      <x:c r="J46495" s="10"/>
      <x:c r="L46495" s="12"/>
    </x:row>
    <x:row r="46496">
      <x:c r="J46496" s="10"/>
      <x:c r="L46496" s="12"/>
    </x:row>
    <x:row r="46497">
      <x:c r="J46497" s="10"/>
      <x:c r="L46497" s="12"/>
    </x:row>
    <x:row r="46498">
      <x:c r="J46498" s="10"/>
      <x:c r="L46498" s="12"/>
    </x:row>
    <x:row r="46499">
      <x:c r="J46499" s="10"/>
      <x:c r="L46499" s="12"/>
    </x:row>
    <x:row r="46500">
      <x:c r="J46500" s="10"/>
      <x:c r="L46500" s="12"/>
    </x:row>
    <x:row r="46501">
      <x:c r="J46501" s="10"/>
      <x:c r="L46501" s="12"/>
    </x:row>
    <x:row r="46502">
      <x:c r="J46502" s="10"/>
      <x:c r="L46502" s="12"/>
    </x:row>
    <x:row r="46503">
      <x:c r="J46503" s="10"/>
      <x:c r="L46503" s="12"/>
    </x:row>
    <x:row r="46504">
      <x:c r="J46504" s="10"/>
      <x:c r="L46504" s="12"/>
    </x:row>
    <x:row r="46505">
      <x:c r="J46505" s="10"/>
      <x:c r="L46505" s="12"/>
    </x:row>
    <x:row r="46506">
      <x:c r="J46506" s="10"/>
      <x:c r="L46506" s="12"/>
    </x:row>
    <x:row r="46507">
      <x:c r="J46507" s="10"/>
      <x:c r="L46507" s="12"/>
    </x:row>
    <x:row r="46508">
      <x:c r="J46508" s="10"/>
      <x:c r="L46508" s="12"/>
    </x:row>
    <x:row r="46509">
      <x:c r="J46509" s="10"/>
      <x:c r="L46509" s="12"/>
    </x:row>
    <x:row r="46510">
      <x:c r="J46510" s="10"/>
      <x:c r="L46510" s="12"/>
    </x:row>
    <x:row r="46511">
      <x:c r="J46511" s="10"/>
      <x:c r="L46511" s="12"/>
    </x:row>
    <x:row r="46512">
      <x:c r="J46512" s="10"/>
      <x:c r="L46512" s="12"/>
    </x:row>
    <x:row r="46513">
      <x:c r="J46513" s="10"/>
      <x:c r="L46513" s="12"/>
    </x:row>
    <x:row r="46514">
      <x:c r="J46514" s="10"/>
      <x:c r="L46514" s="12"/>
    </x:row>
    <x:row r="46515">
      <x:c r="J46515" s="10"/>
      <x:c r="L46515" s="12"/>
    </x:row>
    <x:row r="46516">
      <x:c r="J46516" s="10"/>
      <x:c r="L46516" s="12"/>
    </x:row>
    <x:row r="46517">
      <x:c r="J46517" s="10"/>
      <x:c r="L46517" s="12"/>
    </x:row>
    <x:row r="46518">
      <x:c r="J46518" s="10"/>
      <x:c r="L46518" s="12"/>
    </x:row>
    <x:row r="46519">
      <x:c r="J46519" s="10"/>
      <x:c r="L46519" s="12"/>
    </x:row>
    <x:row r="46520">
      <x:c r="J46520" s="10"/>
      <x:c r="L46520" s="12"/>
    </x:row>
    <x:row r="46521">
      <x:c r="J46521" s="10"/>
      <x:c r="L46521" s="12"/>
    </x:row>
    <x:row r="46522">
      <x:c r="J46522" s="10"/>
      <x:c r="L46522" s="12"/>
    </x:row>
    <x:row r="46523">
      <x:c r="J46523" s="10"/>
      <x:c r="L46523" s="12"/>
    </x:row>
    <x:row r="46524">
      <x:c r="J46524" s="10"/>
      <x:c r="L46524" s="12"/>
    </x:row>
    <x:row r="46525">
      <x:c r="J46525" s="10"/>
      <x:c r="L46525" s="12"/>
    </x:row>
    <x:row r="46526">
      <x:c r="J46526" s="10"/>
      <x:c r="L46526" s="12"/>
    </x:row>
    <x:row r="46527">
      <x:c r="J46527" s="10"/>
      <x:c r="L46527" s="12"/>
    </x:row>
    <x:row r="46528">
      <x:c r="J46528" s="10"/>
      <x:c r="L46528" s="12"/>
    </x:row>
    <x:row r="46529">
      <x:c r="J46529" s="10"/>
      <x:c r="L46529" s="12"/>
    </x:row>
    <x:row r="46530">
      <x:c r="J46530" s="10"/>
      <x:c r="L46530" s="12"/>
    </x:row>
    <x:row r="46531">
      <x:c r="J46531" s="10"/>
      <x:c r="L46531" s="12"/>
    </x:row>
    <x:row r="46532">
      <x:c r="J46532" s="10"/>
      <x:c r="L46532" s="12"/>
    </x:row>
    <x:row r="46533">
      <x:c r="J46533" s="10"/>
      <x:c r="L46533" s="12"/>
    </x:row>
    <x:row r="46534">
      <x:c r="J46534" s="10"/>
      <x:c r="L46534" s="12"/>
    </x:row>
    <x:row r="46535">
      <x:c r="J46535" s="10"/>
      <x:c r="L46535" s="12"/>
    </x:row>
    <x:row r="46536">
      <x:c r="J46536" s="10"/>
      <x:c r="L46536" s="12"/>
    </x:row>
    <x:row r="46537">
      <x:c r="J46537" s="10"/>
      <x:c r="L46537" s="12"/>
    </x:row>
    <x:row r="46538">
      <x:c r="J46538" s="10"/>
      <x:c r="L46538" s="12"/>
    </x:row>
    <x:row r="46539">
      <x:c r="J46539" s="10"/>
      <x:c r="L46539" s="12"/>
    </x:row>
    <x:row r="46540">
      <x:c r="J46540" s="10"/>
      <x:c r="L46540" s="12"/>
    </x:row>
    <x:row r="46541">
      <x:c r="J46541" s="10"/>
      <x:c r="L46541" s="12"/>
    </x:row>
    <x:row r="46542">
      <x:c r="J46542" s="10"/>
      <x:c r="L46542" s="12"/>
    </x:row>
    <x:row r="46543">
      <x:c r="J46543" s="10"/>
      <x:c r="L46543" s="12"/>
    </x:row>
    <x:row r="46544">
      <x:c r="J46544" s="10"/>
      <x:c r="L46544" s="12"/>
    </x:row>
    <x:row r="46545">
      <x:c r="J46545" s="10"/>
      <x:c r="L46545" s="12"/>
    </x:row>
    <x:row r="46546">
      <x:c r="J46546" s="10"/>
      <x:c r="L46546" s="12"/>
    </x:row>
    <x:row r="46547">
      <x:c r="J46547" s="10"/>
      <x:c r="L46547" s="12"/>
    </x:row>
    <x:row r="46548">
      <x:c r="J46548" s="10"/>
      <x:c r="L46548" s="12"/>
    </x:row>
    <x:row r="46549">
      <x:c r="J46549" s="10"/>
      <x:c r="L46549" s="12"/>
    </x:row>
    <x:row r="46550">
      <x:c r="J46550" s="10"/>
      <x:c r="L46550" s="12"/>
    </x:row>
    <x:row r="46551">
      <x:c r="J46551" s="10"/>
      <x:c r="L46551" s="12"/>
    </x:row>
    <x:row r="46552">
      <x:c r="J46552" s="10"/>
      <x:c r="L46552" s="12"/>
    </x:row>
    <x:row r="46553">
      <x:c r="J46553" s="10"/>
      <x:c r="L46553" s="12"/>
    </x:row>
    <x:row r="46554">
      <x:c r="J46554" s="10"/>
      <x:c r="L46554" s="12"/>
    </x:row>
    <x:row r="46555">
      <x:c r="J46555" s="10"/>
      <x:c r="L46555" s="12"/>
    </x:row>
    <x:row r="46556">
      <x:c r="J46556" s="10"/>
      <x:c r="L46556" s="12"/>
    </x:row>
    <x:row r="46557">
      <x:c r="J46557" s="10"/>
      <x:c r="L46557" s="12"/>
    </x:row>
    <x:row r="46558">
      <x:c r="J46558" s="10"/>
      <x:c r="L46558" s="12"/>
    </x:row>
    <x:row r="46559">
      <x:c r="J46559" s="10"/>
      <x:c r="L46559" s="12"/>
    </x:row>
    <x:row r="46560">
      <x:c r="J46560" s="10"/>
      <x:c r="L46560" s="12"/>
    </x:row>
    <x:row r="46561">
      <x:c r="J46561" s="10"/>
      <x:c r="L46561" s="12"/>
    </x:row>
    <x:row r="46562">
      <x:c r="J46562" s="10"/>
      <x:c r="L46562" s="12"/>
    </x:row>
    <x:row r="46563">
      <x:c r="J46563" s="10"/>
      <x:c r="L46563" s="12"/>
    </x:row>
    <x:row r="46564">
      <x:c r="J46564" s="10"/>
      <x:c r="L46564" s="12"/>
    </x:row>
    <x:row r="46565">
      <x:c r="J46565" s="10"/>
      <x:c r="L46565" s="12"/>
    </x:row>
    <x:row r="46566">
      <x:c r="J46566" s="10"/>
      <x:c r="L46566" s="12"/>
    </x:row>
    <x:row r="46567">
      <x:c r="J46567" s="10"/>
      <x:c r="L46567" s="12"/>
    </x:row>
    <x:row r="46568">
      <x:c r="J46568" s="10"/>
      <x:c r="L46568" s="12"/>
    </x:row>
    <x:row r="46569">
      <x:c r="J46569" s="10"/>
      <x:c r="L46569" s="12"/>
    </x:row>
    <x:row r="46570">
      <x:c r="J46570" s="10"/>
      <x:c r="L46570" s="12"/>
    </x:row>
    <x:row r="46571">
      <x:c r="J46571" s="10"/>
      <x:c r="L46571" s="12"/>
    </x:row>
    <x:row r="46572">
      <x:c r="J46572" s="10"/>
      <x:c r="L46572" s="12"/>
    </x:row>
    <x:row r="46573">
      <x:c r="J46573" s="10"/>
      <x:c r="L46573" s="12"/>
    </x:row>
    <x:row r="46574">
      <x:c r="J46574" s="10"/>
      <x:c r="L46574" s="12"/>
    </x:row>
    <x:row r="46575">
      <x:c r="J46575" s="10"/>
      <x:c r="L46575" s="12"/>
    </x:row>
    <x:row r="46576">
      <x:c r="J46576" s="10"/>
      <x:c r="L46576" s="12"/>
    </x:row>
    <x:row r="46577">
      <x:c r="J46577" s="10"/>
      <x:c r="L46577" s="12"/>
    </x:row>
    <x:row r="46578">
      <x:c r="J46578" s="10"/>
      <x:c r="L46578" s="12"/>
    </x:row>
    <x:row r="46579">
      <x:c r="J46579" s="10"/>
      <x:c r="L46579" s="12"/>
    </x:row>
    <x:row r="46580">
      <x:c r="J46580" s="10"/>
      <x:c r="L46580" s="12"/>
    </x:row>
    <x:row r="46581">
      <x:c r="J46581" s="10"/>
      <x:c r="L46581" s="12"/>
    </x:row>
    <x:row r="46582">
      <x:c r="J46582" s="10"/>
      <x:c r="L46582" s="12"/>
    </x:row>
    <x:row r="46583">
      <x:c r="J46583" s="10"/>
      <x:c r="L46583" s="12"/>
    </x:row>
    <x:row r="46584">
      <x:c r="J46584" s="10"/>
      <x:c r="L46584" s="12"/>
    </x:row>
    <x:row r="46585">
      <x:c r="J46585" s="10"/>
      <x:c r="L46585" s="12"/>
    </x:row>
    <x:row r="46586">
      <x:c r="J46586" s="10"/>
      <x:c r="L46586" s="12"/>
    </x:row>
    <x:row r="46587">
      <x:c r="J46587" s="10"/>
      <x:c r="L46587" s="12"/>
    </x:row>
    <x:row r="46588">
      <x:c r="J46588" s="10"/>
      <x:c r="L46588" s="12"/>
    </x:row>
    <x:row r="46589">
      <x:c r="J46589" s="10"/>
      <x:c r="L46589" s="12"/>
    </x:row>
    <x:row r="46590">
      <x:c r="J46590" s="10"/>
      <x:c r="L46590" s="12"/>
    </x:row>
    <x:row r="46591">
      <x:c r="J46591" s="10"/>
      <x:c r="L46591" s="12"/>
    </x:row>
    <x:row r="46592">
      <x:c r="J46592" s="10"/>
      <x:c r="L46592" s="12"/>
    </x:row>
    <x:row r="46593">
      <x:c r="J46593" s="10"/>
      <x:c r="L46593" s="12"/>
    </x:row>
    <x:row r="46594">
      <x:c r="J46594" s="10"/>
      <x:c r="L46594" s="12"/>
    </x:row>
    <x:row r="46595">
      <x:c r="J46595" s="10"/>
      <x:c r="L46595" s="12"/>
    </x:row>
    <x:row r="46596">
      <x:c r="J46596" s="10"/>
      <x:c r="L46596" s="12"/>
    </x:row>
    <x:row r="46597">
      <x:c r="J46597" s="10"/>
      <x:c r="L46597" s="12"/>
    </x:row>
    <x:row r="46598">
      <x:c r="J46598" s="10"/>
      <x:c r="L46598" s="12"/>
    </x:row>
    <x:row r="46599">
      <x:c r="J46599" s="10"/>
      <x:c r="L46599" s="12"/>
    </x:row>
    <x:row r="46600">
      <x:c r="J46600" s="10"/>
      <x:c r="L46600" s="12"/>
    </x:row>
    <x:row r="46601">
      <x:c r="J46601" s="10"/>
      <x:c r="L46601" s="12"/>
    </x:row>
    <x:row r="46602">
      <x:c r="J46602" s="10"/>
      <x:c r="L46602" s="12"/>
    </x:row>
    <x:row r="46603">
      <x:c r="J46603" s="10"/>
      <x:c r="L46603" s="12"/>
    </x:row>
    <x:row r="46604">
      <x:c r="J46604" s="10"/>
      <x:c r="L46604" s="12"/>
    </x:row>
    <x:row r="46605">
      <x:c r="J46605" s="10"/>
      <x:c r="L46605" s="12"/>
    </x:row>
    <x:row r="46606">
      <x:c r="J46606" s="10"/>
      <x:c r="L46606" s="12"/>
    </x:row>
    <x:row r="46607">
      <x:c r="J46607" s="10"/>
      <x:c r="L46607" s="12"/>
    </x:row>
    <x:row r="46608">
      <x:c r="J46608" s="10"/>
      <x:c r="L46608" s="12"/>
    </x:row>
    <x:row r="46609">
      <x:c r="J46609" s="10"/>
      <x:c r="L46609" s="12"/>
    </x:row>
    <x:row r="46610">
      <x:c r="J46610" s="10"/>
      <x:c r="L46610" s="12"/>
    </x:row>
    <x:row r="46611">
      <x:c r="J46611" s="10"/>
      <x:c r="L46611" s="12"/>
    </x:row>
    <x:row r="46612">
      <x:c r="J46612" s="10"/>
      <x:c r="L46612" s="12"/>
    </x:row>
    <x:row r="46613">
      <x:c r="J46613" s="10"/>
      <x:c r="L46613" s="12"/>
    </x:row>
    <x:row r="46614">
      <x:c r="J46614" s="10"/>
      <x:c r="L46614" s="12"/>
    </x:row>
    <x:row r="46615">
      <x:c r="J46615" s="10"/>
      <x:c r="L46615" s="12"/>
    </x:row>
    <x:row r="46616">
      <x:c r="J46616" s="10"/>
      <x:c r="L46616" s="12"/>
    </x:row>
    <x:row r="46617">
      <x:c r="J46617" s="10"/>
      <x:c r="L46617" s="12"/>
    </x:row>
    <x:row r="46618">
      <x:c r="J46618" s="10"/>
      <x:c r="L46618" s="12"/>
    </x:row>
    <x:row r="46619">
      <x:c r="J46619" s="10"/>
      <x:c r="L46619" s="12"/>
    </x:row>
    <x:row r="46620">
      <x:c r="J46620" s="10"/>
      <x:c r="L46620" s="12"/>
    </x:row>
    <x:row r="46621">
      <x:c r="J46621" s="10"/>
      <x:c r="L46621" s="12"/>
    </x:row>
    <x:row r="46622">
      <x:c r="J46622" s="10"/>
      <x:c r="L46622" s="12"/>
    </x:row>
    <x:row r="46623">
      <x:c r="J46623" s="10"/>
      <x:c r="L46623" s="12"/>
    </x:row>
    <x:row r="46624">
      <x:c r="J46624" s="10"/>
      <x:c r="L46624" s="12"/>
    </x:row>
    <x:row r="46625">
      <x:c r="J46625" s="10"/>
      <x:c r="L46625" s="12"/>
    </x:row>
    <x:row r="46626">
      <x:c r="J46626" s="10"/>
      <x:c r="L46626" s="12"/>
    </x:row>
    <x:row r="46627">
      <x:c r="J46627" s="10"/>
      <x:c r="L46627" s="12"/>
    </x:row>
    <x:row r="46628">
      <x:c r="J46628" s="10"/>
      <x:c r="L46628" s="12"/>
    </x:row>
    <x:row r="46629">
      <x:c r="J46629" s="10"/>
      <x:c r="L46629" s="12"/>
    </x:row>
    <x:row r="46630">
      <x:c r="J46630" s="10"/>
      <x:c r="L46630" s="12"/>
    </x:row>
    <x:row r="46631">
      <x:c r="J46631" s="10"/>
      <x:c r="L46631" s="12"/>
    </x:row>
    <x:row r="46632">
      <x:c r="J46632" s="10"/>
      <x:c r="L46632" s="12"/>
    </x:row>
    <x:row r="46633">
      <x:c r="J46633" s="10"/>
      <x:c r="L46633" s="12"/>
    </x:row>
    <x:row r="46634">
      <x:c r="J46634" s="10"/>
      <x:c r="L46634" s="12"/>
    </x:row>
    <x:row r="46635">
      <x:c r="J46635" s="10"/>
      <x:c r="L46635" s="12"/>
    </x:row>
    <x:row r="46636">
      <x:c r="J46636" s="10"/>
      <x:c r="L46636" s="12"/>
    </x:row>
    <x:row r="46637">
      <x:c r="J46637" s="10"/>
      <x:c r="L46637" s="12"/>
    </x:row>
    <x:row r="46638">
      <x:c r="J46638" s="10"/>
      <x:c r="L46638" s="12"/>
    </x:row>
    <x:row r="46639">
      <x:c r="J46639" s="10"/>
      <x:c r="L46639" s="12"/>
    </x:row>
    <x:row r="46640">
      <x:c r="J46640" s="10"/>
      <x:c r="L46640" s="12"/>
    </x:row>
    <x:row r="46641">
      <x:c r="J46641" s="10"/>
      <x:c r="L46641" s="12"/>
    </x:row>
    <x:row r="46642">
      <x:c r="J46642" s="10"/>
      <x:c r="L46642" s="12"/>
    </x:row>
    <x:row r="46643">
      <x:c r="J46643" s="10"/>
      <x:c r="L46643" s="12"/>
    </x:row>
    <x:row r="46644">
      <x:c r="J46644" s="10"/>
      <x:c r="L46644" s="12"/>
    </x:row>
    <x:row r="46645">
      <x:c r="J46645" s="10"/>
      <x:c r="L46645" s="12"/>
    </x:row>
    <x:row r="46646">
      <x:c r="J46646" s="10"/>
      <x:c r="L46646" s="12"/>
    </x:row>
    <x:row r="46647">
      <x:c r="J46647" s="10"/>
      <x:c r="L46647" s="12"/>
    </x:row>
    <x:row r="46648">
      <x:c r="J46648" s="10"/>
      <x:c r="L46648" s="12"/>
    </x:row>
    <x:row r="46649">
      <x:c r="J46649" s="10"/>
      <x:c r="L46649" s="12"/>
    </x:row>
    <x:row r="46650">
      <x:c r="J46650" s="10"/>
      <x:c r="L46650" s="12"/>
    </x:row>
    <x:row r="46651">
      <x:c r="J46651" s="10"/>
      <x:c r="L46651" s="12"/>
    </x:row>
    <x:row r="46652">
      <x:c r="J46652" s="10"/>
      <x:c r="L46652" s="12"/>
    </x:row>
    <x:row r="46653">
      <x:c r="J46653" s="10"/>
      <x:c r="L46653" s="12"/>
    </x:row>
    <x:row r="46654">
      <x:c r="J46654" s="10"/>
      <x:c r="L46654" s="12"/>
    </x:row>
    <x:row r="46655">
      <x:c r="J46655" s="10"/>
      <x:c r="L46655" s="12"/>
    </x:row>
    <x:row r="46656">
      <x:c r="J46656" s="10"/>
      <x:c r="L46656" s="12"/>
    </x:row>
    <x:row r="46657">
      <x:c r="J46657" s="10"/>
      <x:c r="L46657" s="12"/>
    </x:row>
    <x:row r="46658">
      <x:c r="J46658" s="10"/>
      <x:c r="L46658" s="12"/>
    </x:row>
    <x:row r="46659">
      <x:c r="J46659" s="10"/>
      <x:c r="L46659" s="12"/>
    </x:row>
    <x:row r="46660">
      <x:c r="J46660" s="10"/>
      <x:c r="L46660" s="12"/>
    </x:row>
    <x:row r="46661">
      <x:c r="J46661" s="10"/>
      <x:c r="L46661" s="12"/>
    </x:row>
    <x:row r="46662">
      <x:c r="J46662" s="10"/>
      <x:c r="L46662" s="12"/>
    </x:row>
    <x:row r="46663">
      <x:c r="J46663" s="10"/>
      <x:c r="L46663" s="12"/>
    </x:row>
    <x:row r="46664">
      <x:c r="J46664" s="10"/>
      <x:c r="L46664" s="12"/>
    </x:row>
    <x:row r="46665">
      <x:c r="J46665" s="10"/>
      <x:c r="L46665" s="12"/>
    </x:row>
    <x:row r="46666">
      <x:c r="J46666" s="10"/>
      <x:c r="L46666" s="12"/>
    </x:row>
    <x:row r="46667">
      <x:c r="J46667" s="10"/>
      <x:c r="L46667" s="12"/>
    </x:row>
    <x:row r="46668">
      <x:c r="J46668" s="10"/>
      <x:c r="L46668" s="12"/>
    </x:row>
    <x:row r="46669">
      <x:c r="J46669" s="10"/>
      <x:c r="L46669" s="12"/>
    </x:row>
    <x:row r="46670">
      <x:c r="J46670" s="10"/>
      <x:c r="L46670" s="12"/>
    </x:row>
    <x:row r="46671">
      <x:c r="J46671" s="10"/>
      <x:c r="L46671" s="12"/>
    </x:row>
    <x:row r="46672">
      <x:c r="J46672" s="10"/>
      <x:c r="L46672" s="12"/>
    </x:row>
    <x:row r="46673">
      <x:c r="J46673" s="10"/>
      <x:c r="L46673" s="12"/>
    </x:row>
    <x:row r="46674">
      <x:c r="J46674" s="10"/>
      <x:c r="L46674" s="12"/>
    </x:row>
    <x:row r="46675">
      <x:c r="J46675" s="10"/>
      <x:c r="L46675" s="12"/>
    </x:row>
    <x:row r="46676">
      <x:c r="J46676" s="10"/>
      <x:c r="L46676" s="12"/>
    </x:row>
    <x:row r="46677">
      <x:c r="J46677" s="10"/>
      <x:c r="L46677" s="12"/>
    </x:row>
    <x:row r="46678">
      <x:c r="J46678" s="10"/>
      <x:c r="L46678" s="12"/>
    </x:row>
    <x:row r="46679">
      <x:c r="J46679" s="10"/>
      <x:c r="L46679" s="12"/>
    </x:row>
    <x:row r="46680">
      <x:c r="J46680" s="10"/>
      <x:c r="L46680" s="12"/>
    </x:row>
    <x:row r="46681">
      <x:c r="J46681" s="10"/>
      <x:c r="L46681" s="12"/>
    </x:row>
    <x:row r="46682">
      <x:c r="J46682" s="10"/>
      <x:c r="L46682" s="12"/>
    </x:row>
    <x:row r="46683">
      <x:c r="J46683" s="10"/>
      <x:c r="L46683" s="12"/>
    </x:row>
    <x:row r="46684">
      <x:c r="J46684" s="10"/>
      <x:c r="L46684" s="12"/>
    </x:row>
    <x:row r="46685">
      <x:c r="J46685" s="10"/>
      <x:c r="L46685" s="12"/>
    </x:row>
    <x:row r="46686">
      <x:c r="J46686" s="10"/>
      <x:c r="L46686" s="12"/>
    </x:row>
    <x:row r="46687">
      <x:c r="J46687" s="10"/>
      <x:c r="L46687" s="12"/>
    </x:row>
    <x:row r="46688">
      <x:c r="J46688" s="10"/>
      <x:c r="L46688" s="12"/>
    </x:row>
    <x:row r="46689">
      <x:c r="J46689" s="10"/>
      <x:c r="L46689" s="12"/>
    </x:row>
    <x:row r="46690">
      <x:c r="J46690" s="10"/>
      <x:c r="L46690" s="12"/>
    </x:row>
    <x:row r="46691">
      <x:c r="J46691" s="10"/>
      <x:c r="L46691" s="12"/>
    </x:row>
    <x:row r="46692">
      <x:c r="J46692" s="10"/>
      <x:c r="L46692" s="12"/>
    </x:row>
    <x:row r="46693">
      <x:c r="J46693" s="10"/>
      <x:c r="L46693" s="12"/>
    </x:row>
    <x:row r="46694">
      <x:c r="J46694" s="10"/>
      <x:c r="L46694" s="12"/>
    </x:row>
    <x:row r="46695">
      <x:c r="J46695" s="10"/>
      <x:c r="L46695" s="12"/>
    </x:row>
    <x:row r="46696">
      <x:c r="J46696" s="10"/>
      <x:c r="L46696" s="12"/>
    </x:row>
    <x:row r="46697">
      <x:c r="J46697" s="10"/>
      <x:c r="L46697" s="12"/>
    </x:row>
    <x:row r="46698">
      <x:c r="J46698" s="10"/>
      <x:c r="L46698" s="12"/>
    </x:row>
    <x:row r="46699">
      <x:c r="J46699" s="10"/>
      <x:c r="L46699" s="12"/>
    </x:row>
    <x:row r="46700">
      <x:c r="J46700" s="10"/>
      <x:c r="L46700" s="12"/>
    </x:row>
    <x:row r="46701">
      <x:c r="J46701" s="10"/>
      <x:c r="L46701" s="12"/>
    </x:row>
    <x:row r="46702">
      <x:c r="J46702" s="10"/>
      <x:c r="L46702" s="12"/>
    </x:row>
    <x:row r="46703">
      <x:c r="J46703" s="10"/>
      <x:c r="L46703" s="12"/>
    </x:row>
    <x:row r="46704">
      <x:c r="J46704" s="10"/>
      <x:c r="L46704" s="12"/>
    </x:row>
    <x:row r="46705">
      <x:c r="J46705" s="10"/>
      <x:c r="L46705" s="12"/>
    </x:row>
    <x:row r="46706">
      <x:c r="J46706" s="10"/>
      <x:c r="L46706" s="12"/>
    </x:row>
    <x:row r="46707">
      <x:c r="J46707" s="10"/>
      <x:c r="L46707" s="12"/>
    </x:row>
    <x:row r="46708">
      <x:c r="J46708" s="10"/>
      <x:c r="L46708" s="12"/>
    </x:row>
    <x:row r="46709">
      <x:c r="J46709" s="10"/>
      <x:c r="L46709" s="12"/>
    </x:row>
    <x:row r="46710">
      <x:c r="J46710" s="10"/>
      <x:c r="L46710" s="12"/>
    </x:row>
    <x:row r="46711">
      <x:c r="J46711" s="10"/>
      <x:c r="L46711" s="12"/>
    </x:row>
    <x:row r="46712">
      <x:c r="J46712" s="10"/>
      <x:c r="L46712" s="12"/>
    </x:row>
    <x:row r="46713">
      <x:c r="J46713" s="10"/>
      <x:c r="L46713" s="12"/>
    </x:row>
    <x:row r="46714">
      <x:c r="J46714" s="10"/>
      <x:c r="L46714" s="12"/>
    </x:row>
    <x:row r="46715">
      <x:c r="J46715" s="10"/>
      <x:c r="L46715" s="12"/>
    </x:row>
    <x:row r="46716">
      <x:c r="J46716" s="10"/>
      <x:c r="L46716" s="12"/>
    </x:row>
    <x:row r="46717">
      <x:c r="J46717" s="10"/>
      <x:c r="L46717" s="12"/>
    </x:row>
    <x:row r="46718">
      <x:c r="J46718" s="10"/>
      <x:c r="L46718" s="12"/>
    </x:row>
    <x:row r="46719">
      <x:c r="J46719" s="10"/>
      <x:c r="L46719" s="12"/>
    </x:row>
    <x:row r="46720">
      <x:c r="J46720" s="10"/>
      <x:c r="L46720" s="12"/>
    </x:row>
    <x:row r="46721">
      <x:c r="J46721" s="10"/>
      <x:c r="L46721" s="12"/>
    </x:row>
    <x:row r="46722">
      <x:c r="J46722" s="10"/>
      <x:c r="L46722" s="12"/>
    </x:row>
    <x:row r="46723">
      <x:c r="J46723" s="10"/>
      <x:c r="L46723" s="12"/>
    </x:row>
    <x:row r="46724">
      <x:c r="J46724" s="10"/>
      <x:c r="L46724" s="12"/>
    </x:row>
    <x:row r="46725">
      <x:c r="J46725" s="10"/>
      <x:c r="L46725" s="12"/>
    </x:row>
    <x:row r="46726">
      <x:c r="J46726" s="10"/>
      <x:c r="L46726" s="12"/>
    </x:row>
    <x:row r="46727">
      <x:c r="J46727" s="10"/>
      <x:c r="L46727" s="12"/>
    </x:row>
    <x:row r="46728">
      <x:c r="J46728" s="10"/>
      <x:c r="L46728" s="12"/>
    </x:row>
    <x:row r="46729">
      <x:c r="J46729" s="10"/>
      <x:c r="L46729" s="12"/>
    </x:row>
    <x:row r="46730">
      <x:c r="J46730" s="10"/>
      <x:c r="L46730" s="12"/>
    </x:row>
    <x:row r="46731">
      <x:c r="J46731" s="10"/>
      <x:c r="L46731" s="12"/>
    </x:row>
    <x:row r="46732">
      <x:c r="J46732" s="10"/>
      <x:c r="L46732" s="12"/>
    </x:row>
    <x:row r="46733">
      <x:c r="J46733" s="10"/>
      <x:c r="L46733" s="12"/>
    </x:row>
    <x:row r="46734">
      <x:c r="J46734" s="10"/>
      <x:c r="L46734" s="12"/>
    </x:row>
    <x:row r="46735">
      <x:c r="J46735" s="10"/>
      <x:c r="L46735" s="12"/>
    </x:row>
    <x:row r="46736">
      <x:c r="J46736" s="10"/>
      <x:c r="L46736" s="12"/>
    </x:row>
    <x:row r="46737">
      <x:c r="J46737" s="10"/>
      <x:c r="L46737" s="12"/>
    </x:row>
    <x:row r="46738">
      <x:c r="J46738" s="10"/>
      <x:c r="L46738" s="12"/>
    </x:row>
    <x:row r="46739">
      <x:c r="J46739" s="10"/>
      <x:c r="L46739" s="12"/>
    </x:row>
    <x:row r="46740">
      <x:c r="J46740" s="10"/>
      <x:c r="L46740" s="12"/>
    </x:row>
    <x:row r="46741">
      <x:c r="J46741" s="10"/>
      <x:c r="L46741" s="12"/>
    </x:row>
    <x:row r="46742">
      <x:c r="J46742" s="10"/>
      <x:c r="L46742" s="12"/>
    </x:row>
    <x:row r="46743">
      <x:c r="J46743" s="10"/>
      <x:c r="L46743" s="12"/>
    </x:row>
    <x:row r="46744">
      <x:c r="J46744" s="10"/>
      <x:c r="L46744" s="12"/>
    </x:row>
    <x:row r="46745">
      <x:c r="J46745" s="10"/>
      <x:c r="L46745" s="12"/>
    </x:row>
    <x:row r="46746">
      <x:c r="J46746" s="10"/>
      <x:c r="L46746" s="12"/>
    </x:row>
    <x:row r="46747">
      <x:c r="J46747" s="10"/>
      <x:c r="L46747" s="12"/>
    </x:row>
    <x:row r="46748">
      <x:c r="J46748" s="10"/>
      <x:c r="L46748" s="12"/>
    </x:row>
    <x:row r="46749">
      <x:c r="J46749" s="10"/>
      <x:c r="L46749" s="12"/>
    </x:row>
    <x:row r="46750">
      <x:c r="J46750" s="10"/>
      <x:c r="L46750" s="12"/>
    </x:row>
    <x:row r="46751">
      <x:c r="J46751" s="10"/>
      <x:c r="L46751" s="12"/>
    </x:row>
    <x:row r="46752">
      <x:c r="J46752" s="10"/>
      <x:c r="L46752" s="12"/>
    </x:row>
    <x:row r="46753">
      <x:c r="J46753" s="10"/>
      <x:c r="L46753" s="12"/>
    </x:row>
    <x:row r="46754">
      <x:c r="J46754" s="10"/>
      <x:c r="L46754" s="12"/>
    </x:row>
    <x:row r="46755">
      <x:c r="J46755" s="10"/>
      <x:c r="L46755" s="12"/>
    </x:row>
    <x:row r="46756">
      <x:c r="J46756" s="10"/>
      <x:c r="L46756" s="12"/>
    </x:row>
    <x:row r="46757">
      <x:c r="J46757" s="10"/>
      <x:c r="L46757" s="12"/>
    </x:row>
    <x:row r="46758">
      <x:c r="J46758" s="10"/>
      <x:c r="L46758" s="12"/>
    </x:row>
    <x:row r="46759">
      <x:c r="J46759" s="10"/>
      <x:c r="L46759" s="12"/>
    </x:row>
    <x:row r="46760">
      <x:c r="J46760" s="10"/>
      <x:c r="L46760" s="12"/>
    </x:row>
    <x:row r="46761">
      <x:c r="J46761" s="10"/>
      <x:c r="L46761" s="12"/>
    </x:row>
    <x:row r="46762">
      <x:c r="J46762" s="10"/>
      <x:c r="L46762" s="12"/>
    </x:row>
    <x:row r="46763">
      <x:c r="J46763" s="10"/>
      <x:c r="L46763" s="12"/>
    </x:row>
    <x:row r="46764">
      <x:c r="J46764" s="10"/>
      <x:c r="L46764" s="12"/>
    </x:row>
    <x:row r="46765">
      <x:c r="J46765" s="10"/>
      <x:c r="L46765" s="12"/>
    </x:row>
    <x:row r="46766">
      <x:c r="J46766" s="10"/>
      <x:c r="L46766" s="12"/>
    </x:row>
    <x:row r="46767">
      <x:c r="J46767" s="10"/>
      <x:c r="L46767" s="12"/>
    </x:row>
    <x:row r="46768">
      <x:c r="J46768" s="10"/>
      <x:c r="L46768" s="12"/>
    </x:row>
    <x:row r="46769">
      <x:c r="J46769" s="10"/>
      <x:c r="L46769" s="12"/>
    </x:row>
    <x:row r="46770">
      <x:c r="J46770" s="10"/>
      <x:c r="L46770" s="12"/>
    </x:row>
    <x:row r="46771">
      <x:c r="J46771" s="10"/>
      <x:c r="L46771" s="12"/>
    </x:row>
    <x:row r="46772">
      <x:c r="J46772" s="10"/>
      <x:c r="L46772" s="12"/>
    </x:row>
    <x:row r="46773">
      <x:c r="J46773" s="10"/>
      <x:c r="L46773" s="12"/>
    </x:row>
    <x:row r="46774">
      <x:c r="J46774" s="10"/>
      <x:c r="L46774" s="12"/>
    </x:row>
    <x:row r="46775">
      <x:c r="J46775" s="10"/>
      <x:c r="L46775" s="12"/>
    </x:row>
    <x:row r="46776">
      <x:c r="J46776" s="10"/>
      <x:c r="L46776" s="12"/>
    </x:row>
    <x:row r="46777">
      <x:c r="J46777" s="10"/>
      <x:c r="L46777" s="12"/>
    </x:row>
    <x:row r="46778">
      <x:c r="J46778" s="10"/>
      <x:c r="L46778" s="12"/>
    </x:row>
    <x:row r="46779">
      <x:c r="J46779" s="10"/>
      <x:c r="L46779" s="12"/>
    </x:row>
    <x:row r="46780">
      <x:c r="J46780" s="10"/>
      <x:c r="L46780" s="12"/>
    </x:row>
    <x:row r="46781">
      <x:c r="J46781" s="10"/>
      <x:c r="L46781" s="12"/>
    </x:row>
    <x:row r="46782">
      <x:c r="J46782" s="10"/>
      <x:c r="L46782" s="12"/>
    </x:row>
    <x:row r="46783">
      <x:c r="J46783" s="10"/>
      <x:c r="L46783" s="12"/>
    </x:row>
    <x:row r="46784">
      <x:c r="J46784" s="10"/>
      <x:c r="L46784" s="12"/>
    </x:row>
    <x:row r="46785">
      <x:c r="J46785" s="10"/>
      <x:c r="L46785" s="12"/>
    </x:row>
    <x:row r="46786">
      <x:c r="J46786" s="10"/>
      <x:c r="L46786" s="12"/>
    </x:row>
    <x:row r="46787">
      <x:c r="J46787" s="10"/>
      <x:c r="L46787" s="12"/>
    </x:row>
    <x:row r="46788">
      <x:c r="J46788" s="10"/>
      <x:c r="L46788" s="12"/>
    </x:row>
    <x:row r="46789">
      <x:c r="J46789" s="10"/>
      <x:c r="L46789" s="12"/>
    </x:row>
    <x:row r="46790">
      <x:c r="J46790" s="10"/>
      <x:c r="L46790" s="12"/>
    </x:row>
    <x:row r="46791">
      <x:c r="J46791" s="10"/>
      <x:c r="L46791" s="12"/>
    </x:row>
    <x:row r="46792">
      <x:c r="J46792" s="10"/>
      <x:c r="L46792" s="12"/>
    </x:row>
    <x:row r="46793">
      <x:c r="J46793" s="10"/>
      <x:c r="L46793" s="12"/>
    </x:row>
    <x:row r="46794">
      <x:c r="J46794" s="10"/>
      <x:c r="L46794" s="12"/>
    </x:row>
    <x:row r="46795">
      <x:c r="J46795" s="10"/>
      <x:c r="L46795" s="12"/>
    </x:row>
    <x:row r="46796">
      <x:c r="J46796" s="10"/>
      <x:c r="L46796" s="12"/>
    </x:row>
    <x:row r="46797">
      <x:c r="J46797" s="10"/>
      <x:c r="L46797" s="12"/>
    </x:row>
    <x:row r="46798">
      <x:c r="J46798" s="10"/>
      <x:c r="L46798" s="12"/>
    </x:row>
    <x:row r="46799">
      <x:c r="J46799" s="10"/>
      <x:c r="L46799" s="12"/>
    </x:row>
    <x:row r="46800">
      <x:c r="J46800" s="10"/>
      <x:c r="L46800" s="12"/>
    </x:row>
    <x:row r="46801">
      <x:c r="J46801" s="10"/>
      <x:c r="L46801" s="12"/>
    </x:row>
    <x:row r="46802">
      <x:c r="J46802" s="10"/>
      <x:c r="L46802" s="12"/>
    </x:row>
    <x:row r="46803">
      <x:c r="J46803" s="10"/>
      <x:c r="L46803" s="12"/>
    </x:row>
    <x:row r="46804">
      <x:c r="J46804" s="10"/>
      <x:c r="L46804" s="12"/>
    </x:row>
    <x:row r="46805">
      <x:c r="J46805" s="10"/>
      <x:c r="L46805" s="12"/>
    </x:row>
    <x:row r="46806">
      <x:c r="J46806" s="10"/>
      <x:c r="L46806" s="12"/>
    </x:row>
    <x:row r="46807">
      <x:c r="J46807" s="10"/>
      <x:c r="L46807" s="12"/>
    </x:row>
    <x:row r="46808">
      <x:c r="J46808" s="10"/>
      <x:c r="L46808" s="12"/>
    </x:row>
    <x:row r="46809">
      <x:c r="J46809" s="10"/>
      <x:c r="L46809" s="12"/>
    </x:row>
    <x:row r="46810">
      <x:c r="J46810" s="10"/>
      <x:c r="L46810" s="12"/>
    </x:row>
    <x:row r="46811">
      <x:c r="J46811" s="10"/>
      <x:c r="L46811" s="12"/>
    </x:row>
    <x:row r="46812">
      <x:c r="J46812" s="10"/>
      <x:c r="L46812" s="12"/>
    </x:row>
    <x:row r="46813">
      <x:c r="J46813" s="10"/>
      <x:c r="L46813" s="12"/>
    </x:row>
    <x:row r="46814">
      <x:c r="J46814" s="10"/>
      <x:c r="L46814" s="12"/>
    </x:row>
    <x:row r="46815">
      <x:c r="J46815" s="10"/>
      <x:c r="L46815" s="12"/>
    </x:row>
    <x:row r="46816">
      <x:c r="J46816" s="10"/>
      <x:c r="L46816" s="12"/>
    </x:row>
    <x:row r="46817">
      <x:c r="J46817" s="10"/>
      <x:c r="L46817" s="12"/>
    </x:row>
    <x:row r="46818">
      <x:c r="J46818" s="10"/>
      <x:c r="L46818" s="12"/>
    </x:row>
    <x:row r="46819">
      <x:c r="J46819" s="10"/>
      <x:c r="L46819" s="12"/>
    </x:row>
    <x:row r="46820">
      <x:c r="J46820" s="10"/>
      <x:c r="L46820" s="12"/>
    </x:row>
    <x:row r="46821">
      <x:c r="J46821" s="10"/>
      <x:c r="L46821" s="12"/>
    </x:row>
    <x:row r="46822">
      <x:c r="J46822" s="10"/>
      <x:c r="L46822" s="12"/>
    </x:row>
    <x:row r="46823">
      <x:c r="J46823" s="10"/>
      <x:c r="L46823" s="12"/>
    </x:row>
    <x:row r="46824">
      <x:c r="J46824" s="10"/>
      <x:c r="L46824" s="12"/>
    </x:row>
    <x:row r="46825">
      <x:c r="J46825" s="10"/>
      <x:c r="L46825" s="12"/>
    </x:row>
    <x:row r="46826">
      <x:c r="J46826" s="10"/>
      <x:c r="L46826" s="12"/>
    </x:row>
    <x:row r="46827">
      <x:c r="J46827" s="10"/>
      <x:c r="L46827" s="12"/>
    </x:row>
    <x:row r="46828">
      <x:c r="J46828" s="10"/>
      <x:c r="L46828" s="12"/>
    </x:row>
    <x:row r="46829">
      <x:c r="J46829" s="10"/>
      <x:c r="L46829" s="12"/>
    </x:row>
    <x:row r="46830">
      <x:c r="J46830" s="10"/>
      <x:c r="L46830" s="12"/>
    </x:row>
    <x:row r="46831">
      <x:c r="J46831" s="10"/>
      <x:c r="L46831" s="12"/>
    </x:row>
    <x:row r="46832">
      <x:c r="J46832" s="10"/>
      <x:c r="L46832" s="12"/>
    </x:row>
    <x:row r="46833">
      <x:c r="J46833" s="10"/>
      <x:c r="L46833" s="12"/>
    </x:row>
    <x:row r="46834">
      <x:c r="J46834" s="10"/>
      <x:c r="L46834" s="12"/>
    </x:row>
    <x:row r="46835">
      <x:c r="J46835" s="10"/>
      <x:c r="L46835" s="12"/>
    </x:row>
    <x:row r="46836">
      <x:c r="J46836" s="10"/>
      <x:c r="L46836" s="12"/>
    </x:row>
    <x:row r="46837">
      <x:c r="J46837" s="10"/>
      <x:c r="L46837" s="12"/>
    </x:row>
    <x:row r="46838">
      <x:c r="J46838" s="10"/>
      <x:c r="L46838" s="12"/>
    </x:row>
    <x:row r="46839">
      <x:c r="J46839" s="10"/>
      <x:c r="L46839" s="12"/>
    </x:row>
    <x:row r="46840">
      <x:c r="J46840" s="10"/>
      <x:c r="L46840" s="12"/>
    </x:row>
    <x:row r="46841">
      <x:c r="J46841" s="10"/>
      <x:c r="L46841" s="12"/>
    </x:row>
    <x:row r="46842">
      <x:c r="J46842" s="10"/>
      <x:c r="L46842" s="12"/>
    </x:row>
    <x:row r="46843">
      <x:c r="J46843" s="10"/>
      <x:c r="L46843" s="12"/>
    </x:row>
    <x:row r="46844">
      <x:c r="J46844" s="10"/>
      <x:c r="L46844" s="12"/>
    </x:row>
    <x:row r="46845">
      <x:c r="J46845" s="10"/>
      <x:c r="L46845" s="12"/>
    </x:row>
    <x:row r="46846">
      <x:c r="J46846" s="10"/>
      <x:c r="L46846" s="12"/>
    </x:row>
    <x:row r="46847">
      <x:c r="J46847" s="10"/>
      <x:c r="L46847" s="12"/>
    </x:row>
    <x:row r="46848">
      <x:c r="J46848" s="10"/>
      <x:c r="L46848" s="12"/>
    </x:row>
    <x:row r="46849">
      <x:c r="J46849" s="10"/>
      <x:c r="L46849" s="12"/>
    </x:row>
    <x:row r="46850">
      <x:c r="J46850" s="10"/>
      <x:c r="L46850" s="12"/>
    </x:row>
    <x:row r="46851">
      <x:c r="J46851" s="10"/>
      <x:c r="L46851" s="12"/>
    </x:row>
    <x:row r="46852">
      <x:c r="J46852" s="10"/>
      <x:c r="L46852" s="12"/>
    </x:row>
    <x:row r="46853">
      <x:c r="J46853" s="10"/>
      <x:c r="L46853" s="12"/>
    </x:row>
    <x:row r="46854">
      <x:c r="J46854" s="10"/>
      <x:c r="L46854" s="12"/>
    </x:row>
    <x:row r="46855">
      <x:c r="J46855" s="10"/>
      <x:c r="L46855" s="12"/>
    </x:row>
    <x:row r="46856">
      <x:c r="J46856" s="10"/>
      <x:c r="L46856" s="12"/>
    </x:row>
    <x:row r="46857">
      <x:c r="J46857" s="10"/>
      <x:c r="L46857" s="12"/>
    </x:row>
    <x:row r="46858">
      <x:c r="J46858" s="10"/>
      <x:c r="L46858" s="12"/>
    </x:row>
    <x:row r="46859">
      <x:c r="J46859" s="10"/>
      <x:c r="L46859" s="12"/>
    </x:row>
    <x:row r="46860">
      <x:c r="J46860" s="10"/>
      <x:c r="L46860" s="12"/>
    </x:row>
    <x:row r="46861">
      <x:c r="J46861" s="10"/>
      <x:c r="L46861" s="12"/>
    </x:row>
    <x:row r="46862">
      <x:c r="J46862" s="10"/>
      <x:c r="L46862" s="12"/>
    </x:row>
    <x:row r="46863">
      <x:c r="J46863" s="10"/>
      <x:c r="L46863" s="12"/>
    </x:row>
    <x:row r="46864">
      <x:c r="J46864" s="10"/>
      <x:c r="L46864" s="12"/>
    </x:row>
    <x:row r="46865">
      <x:c r="J46865" s="10"/>
      <x:c r="L46865" s="12"/>
    </x:row>
    <x:row r="46866">
      <x:c r="J46866" s="10"/>
      <x:c r="L46866" s="12"/>
    </x:row>
    <x:row r="46867">
      <x:c r="J46867" s="10"/>
      <x:c r="L46867" s="12"/>
    </x:row>
    <x:row r="46868">
      <x:c r="J46868" s="10"/>
      <x:c r="L46868" s="12"/>
    </x:row>
    <x:row r="46869">
      <x:c r="J46869" s="10"/>
      <x:c r="L46869" s="12"/>
    </x:row>
    <x:row r="46870">
      <x:c r="J46870" s="10"/>
      <x:c r="L46870" s="12"/>
    </x:row>
    <x:row r="46871">
      <x:c r="J46871" s="10"/>
      <x:c r="L46871" s="12"/>
    </x:row>
    <x:row r="46872">
      <x:c r="J46872" s="10"/>
      <x:c r="L46872" s="12"/>
    </x:row>
    <x:row r="46873">
      <x:c r="J46873" s="10"/>
      <x:c r="L46873" s="12"/>
    </x:row>
    <x:row r="46874">
      <x:c r="J46874" s="10"/>
      <x:c r="L46874" s="12"/>
    </x:row>
    <x:row r="46875">
      <x:c r="J46875" s="10"/>
      <x:c r="L46875" s="12"/>
    </x:row>
    <x:row r="46876">
      <x:c r="J46876" s="10"/>
      <x:c r="L46876" s="12"/>
    </x:row>
    <x:row r="46877">
      <x:c r="J46877" s="10"/>
      <x:c r="L46877" s="12"/>
    </x:row>
    <x:row r="46878">
      <x:c r="J46878" s="10"/>
      <x:c r="L46878" s="12"/>
    </x:row>
    <x:row r="46879">
      <x:c r="J46879" s="10"/>
      <x:c r="L46879" s="12"/>
    </x:row>
    <x:row r="46880">
      <x:c r="J46880" s="10"/>
      <x:c r="L46880" s="12"/>
    </x:row>
    <x:row r="46881">
      <x:c r="J46881" s="10"/>
      <x:c r="L46881" s="12"/>
    </x:row>
    <x:row r="46882">
      <x:c r="J46882" s="10"/>
      <x:c r="L46882" s="12"/>
    </x:row>
    <x:row r="46883">
      <x:c r="J46883" s="10"/>
      <x:c r="L46883" s="12"/>
    </x:row>
    <x:row r="46884">
      <x:c r="J46884" s="10"/>
      <x:c r="L46884" s="12"/>
    </x:row>
    <x:row r="46885">
      <x:c r="J46885" s="10"/>
      <x:c r="L46885" s="12"/>
    </x:row>
    <x:row r="46886">
      <x:c r="J46886" s="10"/>
      <x:c r="L46886" s="12"/>
    </x:row>
    <x:row r="46887">
      <x:c r="J46887" s="10"/>
      <x:c r="L46887" s="12"/>
    </x:row>
    <x:row r="46888">
      <x:c r="J46888" s="10"/>
      <x:c r="L46888" s="12"/>
    </x:row>
    <x:row r="46889">
      <x:c r="J46889" s="10"/>
      <x:c r="L46889" s="12"/>
    </x:row>
    <x:row r="46890">
      <x:c r="J46890" s="10"/>
      <x:c r="L46890" s="12"/>
    </x:row>
    <x:row r="46891">
      <x:c r="J46891" s="10"/>
      <x:c r="L46891" s="12"/>
    </x:row>
    <x:row r="46892">
      <x:c r="J46892" s="10"/>
      <x:c r="L46892" s="12"/>
    </x:row>
    <x:row r="46893">
      <x:c r="J46893" s="10"/>
      <x:c r="L46893" s="12"/>
    </x:row>
    <x:row r="46894">
      <x:c r="J46894" s="10"/>
      <x:c r="L46894" s="12"/>
    </x:row>
    <x:row r="46895">
      <x:c r="J46895" s="10"/>
      <x:c r="L46895" s="12"/>
    </x:row>
    <x:row r="46896">
      <x:c r="J46896" s="10"/>
      <x:c r="L46896" s="12"/>
    </x:row>
    <x:row r="46897">
      <x:c r="J46897" s="10"/>
      <x:c r="L46897" s="12"/>
    </x:row>
    <x:row r="46898">
      <x:c r="J46898" s="10"/>
      <x:c r="L46898" s="12"/>
    </x:row>
    <x:row r="46899">
      <x:c r="J46899" s="10"/>
      <x:c r="L46899" s="12"/>
    </x:row>
    <x:row r="46900">
      <x:c r="J46900" s="10"/>
      <x:c r="L46900" s="12"/>
    </x:row>
    <x:row r="46901">
      <x:c r="J46901" s="10"/>
      <x:c r="L46901" s="12"/>
    </x:row>
    <x:row r="46902">
      <x:c r="J46902" s="10"/>
      <x:c r="L46902" s="12"/>
    </x:row>
    <x:row r="46903">
      <x:c r="J46903" s="10"/>
      <x:c r="L46903" s="12"/>
    </x:row>
    <x:row r="46904">
      <x:c r="J46904" s="10"/>
      <x:c r="L46904" s="12"/>
    </x:row>
    <x:row r="46905">
      <x:c r="J46905" s="10"/>
      <x:c r="L46905" s="12"/>
    </x:row>
    <x:row r="46906">
      <x:c r="J46906" s="10"/>
      <x:c r="L46906" s="12"/>
    </x:row>
    <x:row r="46907">
      <x:c r="J46907" s="10"/>
      <x:c r="L46907" s="12"/>
    </x:row>
    <x:row r="46908">
      <x:c r="J46908" s="10"/>
      <x:c r="L46908" s="12"/>
    </x:row>
    <x:row r="46909">
      <x:c r="J46909" s="10"/>
      <x:c r="L46909" s="12"/>
    </x:row>
    <x:row r="46910">
      <x:c r="J46910" s="10"/>
      <x:c r="L46910" s="12"/>
    </x:row>
    <x:row r="46911">
      <x:c r="J46911" s="10"/>
      <x:c r="L46911" s="12"/>
    </x:row>
    <x:row r="46912">
      <x:c r="J46912" s="10"/>
      <x:c r="L46912" s="12"/>
    </x:row>
    <x:row r="46913">
      <x:c r="J46913" s="10"/>
      <x:c r="L46913" s="12"/>
    </x:row>
    <x:row r="46914">
      <x:c r="J46914" s="10"/>
      <x:c r="L46914" s="12"/>
    </x:row>
    <x:row r="46915">
      <x:c r="J46915" s="10"/>
      <x:c r="L46915" s="12"/>
    </x:row>
    <x:row r="46916">
      <x:c r="J46916" s="10"/>
      <x:c r="L46916" s="12"/>
    </x:row>
    <x:row r="46917">
      <x:c r="J46917" s="10"/>
      <x:c r="L46917" s="12"/>
    </x:row>
    <x:row r="46918">
      <x:c r="J46918" s="10"/>
      <x:c r="L46918" s="12"/>
    </x:row>
    <x:row r="46919">
      <x:c r="J46919" s="10"/>
      <x:c r="L46919" s="12"/>
    </x:row>
    <x:row r="46920">
      <x:c r="J46920" s="10"/>
      <x:c r="L46920" s="12"/>
    </x:row>
    <x:row r="46921">
      <x:c r="J46921" s="10"/>
      <x:c r="L46921" s="12"/>
    </x:row>
    <x:row r="46922">
      <x:c r="J46922" s="10"/>
      <x:c r="L46922" s="12"/>
    </x:row>
    <x:row r="46923">
      <x:c r="J46923" s="10"/>
      <x:c r="L46923" s="12"/>
    </x:row>
    <x:row r="46924">
      <x:c r="J46924" s="10"/>
      <x:c r="L46924" s="12"/>
    </x:row>
    <x:row r="46925">
      <x:c r="J46925" s="10"/>
      <x:c r="L46925" s="12"/>
    </x:row>
    <x:row r="46926">
      <x:c r="J46926" s="10"/>
      <x:c r="L46926" s="12"/>
    </x:row>
    <x:row r="46927">
      <x:c r="J46927" s="10"/>
      <x:c r="L46927" s="12"/>
    </x:row>
    <x:row r="46928">
      <x:c r="J46928" s="10"/>
      <x:c r="L46928" s="12"/>
    </x:row>
    <x:row r="46929">
      <x:c r="J46929" s="10"/>
      <x:c r="L46929" s="12"/>
    </x:row>
    <x:row r="46930">
      <x:c r="J46930" s="10"/>
      <x:c r="L46930" s="12"/>
    </x:row>
    <x:row r="46931">
      <x:c r="J46931" s="10"/>
      <x:c r="L46931" s="12"/>
    </x:row>
    <x:row r="46932">
      <x:c r="J46932" s="10"/>
      <x:c r="L46932" s="12"/>
    </x:row>
    <x:row r="46933">
      <x:c r="J46933" s="10"/>
      <x:c r="L46933" s="12"/>
    </x:row>
    <x:row r="46934">
      <x:c r="J46934" s="10"/>
      <x:c r="L46934" s="12"/>
    </x:row>
    <x:row r="46935">
      <x:c r="J46935" s="10"/>
      <x:c r="L46935" s="12"/>
    </x:row>
    <x:row r="46936">
      <x:c r="J46936" s="10"/>
      <x:c r="L46936" s="12"/>
    </x:row>
    <x:row r="46937">
      <x:c r="J46937" s="10"/>
      <x:c r="L46937" s="12"/>
    </x:row>
    <x:row r="46938">
      <x:c r="J46938" s="10"/>
      <x:c r="L46938" s="12"/>
    </x:row>
    <x:row r="46939">
      <x:c r="J46939" s="10"/>
      <x:c r="L46939" s="12"/>
    </x:row>
    <x:row r="46940">
      <x:c r="J46940" s="10"/>
      <x:c r="L46940" s="12"/>
    </x:row>
    <x:row r="46941">
      <x:c r="J46941" s="10"/>
      <x:c r="L46941" s="12"/>
    </x:row>
    <x:row r="46942">
      <x:c r="J46942" s="10"/>
      <x:c r="L46942" s="12"/>
    </x:row>
    <x:row r="46943">
      <x:c r="J46943" s="10"/>
      <x:c r="L46943" s="12"/>
    </x:row>
    <x:row r="46944">
      <x:c r="J46944" s="10"/>
      <x:c r="L46944" s="12"/>
    </x:row>
    <x:row r="46945">
      <x:c r="J46945" s="10"/>
      <x:c r="L46945" s="12"/>
    </x:row>
    <x:row r="46946">
      <x:c r="J46946" s="10"/>
      <x:c r="L46946" s="12"/>
    </x:row>
    <x:row r="46947">
      <x:c r="J46947" s="10"/>
      <x:c r="L46947" s="12"/>
    </x:row>
    <x:row r="46948">
      <x:c r="J46948" s="10"/>
      <x:c r="L46948" s="12"/>
    </x:row>
    <x:row r="46949">
      <x:c r="J46949" s="10"/>
      <x:c r="L46949" s="12"/>
    </x:row>
    <x:row r="46950">
      <x:c r="J46950" s="10"/>
      <x:c r="L46950" s="12"/>
    </x:row>
    <x:row r="46951">
      <x:c r="J46951" s="10"/>
      <x:c r="L46951" s="12"/>
    </x:row>
    <x:row r="46952">
      <x:c r="J46952" s="10"/>
      <x:c r="L46952" s="12"/>
    </x:row>
    <x:row r="46953">
      <x:c r="J46953" s="10"/>
      <x:c r="L46953" s="12"/>
    </x:row>
    <x:row r="46954">
      <x:c r="J46954" s="10"/>
      <x:c r="L46954" s="12"/>
    </x:row>
    <x:row r="46955">
      <x:c r="J46955" s="10"/>
      <x:c r="L46955" s="12"/>
    </x:row>
    <x:row r="46956">
      <x:c r="J46956" s="10"/>
      <x:c r="L46956" s="12"/>
    </x:row>
    <x:row r="46957">
      <x:c r="J46957" s="10"/>
      <x:c r="L46957" s="12"/>
    </x:row>
    <x:row r="46958">
      <x:c r="J46958" s="10"/>
      <x:c r="L46958" s="12"/>
    </x:row>
    <x:row r="46959">
      <x:c r="J46959" s="10"/>
      <x:c r="L46959" s="12"/>
    </x:row>
    <x:row r="46960">
      <x:c r="J46960" s="10"/>
      <x:c r="L46960" s="12"/>
    </x:row>
    <x:row r="46961">
      <x:c r="J46961" s="10"/>
      <x:c r="L46961" s="12"/>
    </x:row>
    <x:row r="46962">
      <x:c r="J46962" s="10"/>
      <x:c r="L46962" s="12"/>
    </x:row>
    <x:row r="46963">
      <x:c r="J46963" s="10"/>
      <x:c r="L46963" s="12"/>
    </x:row>
    <x:row r="46964">
      <x:c r="J46964" s="10"/>
      <x:c r="L46964" s="12"/>
    </x:row>
    <x:row r="46965">
      <x:c r="J46965" s="10"/>
      <x:c r="L46965" s="12"/>
    </x:row>
    <x:row r="46966">
      <x:c r="J46966" s="10"/>
      <x:c r="L46966" s="12"/>
    </x:row>
    <x:row r="46967">
      <x:c r="J46967" s="10"/>
      <x:c r="L46967" s="12"/>
    </x:row>
    <x:row r="46968">
      <x:c r="J46968" s="10"/>
      <x:c r="L46968" s="12"/>
    </x:row>
    <x:row r="46969">
      <x:c r="J46969" s="10"/>
      <x:c r="L46969" s="12"/>
    </x:row>
    <x:row r="46970">
      <x:c r="J46970" s="10"/>
      <x:c r="L46970" s="12"/>
    </x:row>
    <x:row r="46971">
      <x:c r="J46971" s="10"/>
      <x:c r="L46971" s="12"/>
    </x:row>
    <x:row r="46972">
      <x:c r="J46972" s="10"/>
      <x:c r="L46972" s="12"/>
    </x:row>
    <x:row r="46973">
      <x:c r="J46973" s="10"/>
      <x:c r="L46973" s="12"/>
    </x:row>
    <x:row r="46974">
      <x:c r="J46974" s="10"/>
      <x:c r="L46974" s="12"/>
    </x:row>
    <x:row r="46975">
      <x:c r="J46975" s="10"/>
      <x:c r="L46975" s="12"/>
    </x:row>
    <x:row r="46976">
      <x:c r="J46976" s="10"/>
      <x:c r="L46976" s="12"/>
    </x:row>
    <x:row r="46977">
      <x:c r="J46977" s="10"/>
      <x:c r="L46977" s="12"/>
    </x:row>
    <x:row r="46978">
      <x:c r="J46978" s="10"/>
      <x:c r="L46978" s="12"/>
    </x:row>
    <x:row r="46979">
      <x:c r="J46979" s="10"/>
      <x:c r="L46979" s="12"/>
    </x:row>
    <x:row r="46980">
      <x:c r="J46980" s="10"/>
      <x:c r="L46980" s="12"/>
    </x:row>
    <x:row r="46981">
      <x:c r="J46981" s="10"/>
      <x:c r="L46981" s="12"/>
    </x:row>
    <x:row r="46982">
      <x:c r="J46982" s="10"/>
      <x:c r="L46982" s="12"/>
    </x:row>
    <x:row r="46983">
      <x:c r="J46983" s="10"/>
      <x:c r="L46983" s="12"/>
    </x:row>
    <x:row r="46984">
      <x:c r="J46984" s="10"/>
      <x:c r="L46984" s="12"/>
    </x:row>
    <x:row r="46985">
      <x:c r="J46985" s="10"/>
      <x:c r="L46985" s="12"/>
    </x:row>
    <x:row r="46986">
      <x:c r="J46986" s="10"/>
      <x:c r="L46986" s="12"/>
    </x:row>
    <x:row r="46987">
      <x:c r="J46987" s="10"/>
      <x:c r="L46987" s="12"/>
    </x:row>
    <x:row r="46988">
      <x:c r="J46988" s="10"/>
      <x:c r="L46988" s="12"/>
    </x:row>
    <x:row r="46989">
      <x:c r="J46989" s="10"/>
      <x:c r="L46989" s="12"/>
    </x:row>
    <x:row r="46990">
      <x:c r="J46990" s="10"/>
      <x:c r="L46990" s="12"/>
    </x:row>
    <x:row r="46991">
      <x:c r="J46991" s="10"/>
      <x:c r="L46991" s="12"/>
    </x:row>
    <x:row r="46992">
      <x:c r="J46992" s="10"/>
      <x:c r="L46992" s="12"/>
    </x:row>
    <x:row r="46993">
      <x:c r="J46993" s="10"/>
      <x:c r="L46993" s="12"/>
    </x:row>
    <x:row r="46994">
      <x:c r="J46994" s="10"/>
      <x:c r="L46994" s="12"/>
    </x:row>
    <x:row r="46995">
      <x:c r="J46995" s="10"/>
      <x:c r="L46995" s="12"/>
    </x:row>
    <x:row r="46996">
      <x:c r="J46996" s="10"/>
      <x:c r="L46996" s="12"/>
    </x:row>
    <x:row r="46997">
      <x:c r="J46997" s="10"/>
      <x:c r="L46997" s="12"/>
    </x:row>
    <x:row r="46998">
      <x:c r="J46998" s="10"/>
      <x:c r="L46998" s="12"/>
    </x:row>
    <x:row r="46999">
      <x:c r="J46999" s="10"/>
      <x:c r="L46999" s="12"/>
    </x:row>
    <x:row r="47000">
      <x:c r="J47000" s="10"/>
      <x:c r="L47000" s="12"/>
    </x:row>
    <x:row r="47001">
      <x:c r="J47001" s="10"/>
      <x:c r="L47001" s="12"/>
    </x:row>
    <x:row r="47002">
      <x:c r="J47002" s="10"/>
      <x:c r="L47002" s="12"/>
    </x:row>
    <x:row r="47003">
      <x:c r="J47003" s="10"/>
      <x:c r="L47003" s="12"/>
    </x:row>
    <x:row r="47004">
      <x:c r="J47004" s="10"/>
      <x:c r="L47004" s="12"/>
    </x:row>
    <x:row r="47005">
      <x:c r="J47005" s="10"/>
      <x:c r="L47005" s="12"/>
    </x:row>
    <x:row r="47006">
      <x:c r="J47006" s="10"/>
      <x:c r="L47006" s="12"/>
    </x:row>
    <x:row r="47007">
      <x:c r="J47007" s="10"/>
      <x:c r="L47007" s="12"/>
    </x:row>
    <x:row r="47008">
      <x:c r="J47008" s="10"/>
      <x:c r="L47008" s="12"/>
    </x:row>
    <x:row r="47009">
      <x:c r="J47009" s="10"/>
      <x:c r="L47009" s="12"/>
    </x:row>
    <x:row r="47010">
      <x:c r="J47010" s="10"/>
      <x:c r="L47010" s="12"/>
    </x:row>
    <x:row r="47011">
      <x:c r="J47011" s="10"/>
      <x:c r="L47011" s="12"/>
    </x:row>
    <x:row r="47012">
      <x:c r="J47012" s="10"/>
      <x:c r="L47012" s="12"/>
    </x:row>
    <x:row r="47013">
      <x:c r="J47013" s="10"/>
      <x:c r="L47013" s="12"/>
    </x:row>
    <x:row r="47014">
      <x:c r="J47014" s="10"/>
      <x:c r="L47014" s="12"/>
    </x:row>
    <x:row r="47015">
      <x:c r="J47015" s="10"/>
      <x:c r="L47015" s="12"/>
    </x:row>
    <x:row r="47016">
      <x:c r="J47016" s="10"/>
      <x:c r="L47016" s="12"/>
    </x:row>
    <x:row r="47017">
      <x:c r="J47017" s="10"/>
      <x:c r="L47017" s="12"/>
    </x:row>
    <x:row r="47018">
      <x:c r="J47018" s="10"/>
      <x:c r="L47018" s="12"/>
    </x:row>
    <x:row r="47019">
      <x:c r="J47019" s="10"/>
      <x:c r="L47019" s="12"/>
    </x:row>
    <x:row r="47020">
      <x:c r="J47020" s="10"/>
      <x:c r="L47020" s="12"/>
    </x:row>
    <x:row r="47021">
      <x:c r="J47021" s="10"/>
      <x:c r="L47021" s="12"/>
    </x:row>
    <x:row r="47022">
      <x:c r="J47022" s="10"/>
      <x:c r="L47022" s="12"/>
    </x:row>
    <x:row r="47023">
      <x:c r="J47023" s="10"/>
      <x:c r="L47023" s="12"/>
    </x:row>
    <x:row r="47024">
      <x:c r="J47024" s="10"/>
      <x:c r="L47024" s="12"/>
    </x:row>
    <x:row r="47025">
      <x:c r="J47025" s="10"/>
      <x:c r="L47025" s="12"/>
    </x:row>
    <x:row r="47026">
      <x:c r="J47026" s="10"/>
      <x:c r="L47026" s="12"/>
    </x:row>
    <x:row r="47027">
      <x:c r="J47027" s="10"/>
      <x:c r="L47027" s="12"/>
    </x:row>
    <x:row r="47028">
      <x:c r="J47028" s="10"/>
      <x:c r="L47028" s="12"/>
    </x:row>
    <x:row r="47029">
      <x:c r="J47029" s="10"/>
      <x:c r="L47029" s="12"/>
    </x:row>
    <x:row r="47030">
      <x:c r="J47030" s="10"/>
      <x:c r="L47030" s="12"/>
    </x:row>
    <x:row r="47031">
      <x:c r="J47031" s="10"/>
      <x:c r="L47031" s="12"/>
    </x:row>
    <x:row r="47032">
      <x:c r="J47032" s="10"/>
      <x:c r="L47032" s="12"/>
    </x:row>
    <x:row r="47033">
      <x:c r="J47033" s="10"/>
      <x:c r="L47033" s="12"/>
    </x:row>
    <x:row r="47034">
      <x:c r="J47034" s="10"/>
      <x:c r="L47034" s="12"/>
    </x:row>
    <x:row r="47035">
      <x:c r="J47035" s="10"/>
      <x:c r="L47035" s="12"/>
    </x:row>
    <x:row r="47036">
      <x:c r="J47036" s="10"/>
      <x:c r="L47036" s="12"/>
    </x:row>
    <x:row r="47037">
      <x:c r="J47037" s="10"/>
      <x:c r="L47037" s="12"/>
    </x:row>
    <x:row r="47038">
      <x:c r="J47038" s="10"/>
      <x:c r="L47038" s="12"/>
    </x:row>
    <x:row r="47039">
      <x:c r="J47039" s="10"/>
      <x:c r="L47039" s="12"/>
    </x:row>
    <x:row r="47040">
      <x:c r="J47040" s="10"/>
      <x:c r="L47040" s="12"/>
    </x:row>
    <x:row r="47041">
      <x:c r="J47041" s="10"/>
      <x:c r="L47041" s="12"/>
    </x:row>
    <x:row r="47042">
      <x:c r="J47042" s="10"/>
      <x:c r="L47042" s="12"/>
    </x:row>
    <x:row r="47043">
      <x:c r="J47043" s="10"/>
      <x:c r="L47043" s="12"/>
    </x:row>
    <x:row r="47044">
      <x:c r="J47044" s="10"/>
      <x:c r="L47044" s="12"/>
    </x:row>
    <x:row r="47045">
      <x:c r="J47045" s="10"/>
      <x:c r="L47045" s="12"/>
    </x:row>
    <x:row r="47046">
      <x:c r="J47046" s="10"/>
      <x:c r="L47046" s="12"/>
    </x:row>
    <x:row r="47047">
      <x:c r="J47047" s="10"/>
      <x:c r="L47047" s="12"/>
    </x:row>
    <x:row r="47048">
      <x:c r="J47048" s="10"/>
      <x:c r="L47048" s="12"/>
    </x:row>
    <x:row r="47049">
      <x:c r="J47049" s="10"/>
      <x:c r="L47049" s="12"/>
    </x:row>
    <x:row r="47050">
      <x:c r="J47050" s="10"/>
      <x:c r="L47050" s="12"/>
    </x:row>
    <x:row r="47051">
      <x:c r="J47051" s="10"/>
      <x:c r="L47051" s="12"/>
    </x:row>
    <x:row r="47052">
      <x:c r="J47052" s="10"/>
      <x:c r="L47052" s="12"/>
    </x:row>
    <x:row r="47053">
      <x:c r="J47053" s="10"/>
      <x:c r="L47053" s="12"/>
    </x:row>
    <x:row r="47054">
      <x:c r="J47054" s="10"/>
      <x:c r="L47054" s="12"/>
    </x:row>
    <x:row r="47055">
      <x:c r="J47055" s="10"/>
      <x:c r="L47055" s="12"/>
    </x:row>
    <x:row r="47056">
      <x:c r="J47056" s="10"/>
      <x:c r="L47056" s="12"/>
    </x:row>
    <x:row r="47057">
      <x:c r="J47057" s="10"/>
      <x:c r="L47057" s="12"/>
    </x:row>
    <x:row r="47058">
      <x:c r="J47058" s="10"/>
      <x:c r="L47058" s="12"/>
    </x:row>
    <x:row r="47059">
      <x:c r="J47059" s="10"/>
      <x:c r="L47059" s="12"/>
    </x:row>
    <x:row r="47060">
      <x:c r="J47060" s="10"/>
      <x:c r="L47060" s="12"/>
    </x:row>
    <x:row r="47061">
      <x:c r="J47061" s="10"/>
      <x:c r="L47061" s="12"/>
    </x:row>
    <x:row r="47062">
      <x:c r="J47062" s="10"/>
      <x:c r="L47062" s="12"/>
    </x:row>
    <x:row r="47063">
      <x:c r="J47063" s="10"/>
      <x:c r="L47063" s="12"/>
    </x:row>
    <x:row r="47064">
      <x:c r="J47064" s="10"/>
      <x:c r="L47064" s="12"/>
    </x:row>
    <x:row r="47065">
      <x:c r="J47065" s="10"/>
      <x:c r="L47065" s="12"/>
    </x:row>
    <x:row r="47066">
      <x:c r="J47066" s="10"/>
      <x:c r="L47066" s="12"/>
    </x:row>
    <x:row r="47067">
      <x:c r="J47067" s="10"/>
      <x:c r="L47067" s="12"/>
    </x:row>
    <x:row r="47068">
      <x:c r="J47068" s="10"/>
      <x:c r="L47068" s="12"/>
    </x:row>
    <x:row r="47069">
      <x:c r="J47069" s="10"/>
      <x:c r="L47069" s="12"/>
    </x:row>
    <x:row r="47070">
      <x:c r="J47070" s="10"/>
      <x:c r="L47070" s="12"/>
    </x:row>
    <x:row r="47071">
      <x:c r="J47071" s="10"/>
      <x:c r="L47071" s="12"/>
    </x:row>
    <x:row r="47072">
      <x:c r="J47072" s="10"/>
      <x:c r="L47072" s="12"/>
    </x:row>
    <x:row r="47073">
      <x:c r="J47073" s="10"/>
      <x:c r="L47073" s="12"/>
    </x:row>
    <x:row r="47074">
      <x:c r="J47074" s="10"/>
      <x:c r="L47074" s="12"/>
    </x:row>
    <x:row r="47075">
      <x:c r="J47075" s="10"/>
      <x:c r="L47075" s="12"/>
    </x:row>
    <x:row r="47076">
      <x:c r="J47076" s="10"/>
      <x:c r="L47076" s="12"/>
    </x:row>
    <x:row r="47077">
      <x:c r="J47077" s="10"/>
      <x:c r="L47077" s="12"/>
    </x:row>
    <x:row r="47078">
      <x:c r="J47078" s="10"/>
      <x:c r="L47078" s="12"/>
    </x:row>
    <x:row r="47079">
      <x:c r="J47079" s="10"/>
      <x:c r="L47079" s="12"/>
    </x:row>
    <x:row r="47080">
      <x:c r="J47080" s="10"/>
      <x:c r="L47080" s="12"/>
    </x:row>
    <x:row r="47081">
      <x:c r="J47081" s="10"/>
      <x:c r="L47081" s="12"/>
    </x:row>
    <x:row r="47082">
      <x:c r="J47082" s="10"/>
      <x:c r="L47082" s="12"/>
    </x:row>
    <x:row r="47083">
      <x:c r="J47083" s="10"/>
      <x:c r="L47083" s="12"/>
    </x:row>
    <x:row r="47084">
      <x:c r="J47084" s="10"/>
      <x:c r="L47084" s="12"/>
    </x:row>
    <x:row r="47085">
      <x:c r="J47085" s="10"/>
      <x:c r="L47085" s="12"/>
    </x:row>
    <x:row r="47086">
      <x:c r="J47086" s="10"/>
      <x:c r="L47086" s="12"/>
    </x:row>
    <x:row r="47087">
      <x:c r="J47087" s="10"/>
      <x:c r="L47087" s="12"/>
    </x:row>
    <x:row r="47088">
      <x:c r="J47088" s="10"/>
      <x:c r="L47088" s="12"/>
    </x:row>
    <x:row r="47089">
      <x:c r="J47089" s="10"/>
      <x:c r="L47089" s="12"/>
    </x:row>
    <x:row r="47090">
      <x:c r="J47090" s="10"/>
      <x:c r="L47090" s="12"/>
    </x:row>
    <x:row r="47091">
      <x:c r="J47091" s="10"/>
      <x:c r="L47091" s="12"/>
    </x:row>
    <x:row r="47092">
      <x:c r="J47092" s="10"/>
      <x:c r="L47092" s="12"/>
    </x:row>
    <x:row r="47093">
      <x:c r="J47093" s="10"/>
      <x:c r="L47093" s="12"/>
    </x:row>
    <x:row r="47094">
      <x:c r="J47094" s="10"/>
      <x:c r="L47094" s="12"/>
    </x:row>
    <x:row r="47095">
      <x:c r="J47095" s="10"/>
      <x:c r="L47095" s="12"/>
    </x:row>
    <x:row r="47096">
      <x:c r="J47096" s="10"/>
      <x:c r="L47096" s="12"/>
    </x:row>
    <x:row r="47097">
      <x:c r="J47097" s="10"/>
      <x:c r="L47097" s="12"/>
    </x:row>
    <x:row r="47098">
      <x:c r="J47098" s="10"/>
      <x:c r="L47098" s="12"/>
    </x:row>
    <x:row r="47099">
      <x:c r="J47099" s="10"/>
      <x:c r="L47099" s="12"/>
    </x:row>
    <x:row r="47100">
      <x:c r="J47100" s="10"/>
      <x:c r="L47100" s="12"/>
    </x:row>
    <x:row r="47101">
      <x:c r="J47101" s="10"/>
      <x:c r="L47101" s="12"/>
    </x:row>
    <x:row r="47102">
      <x:c r="J47102" s="10"/>
      <x:c r="L47102" s="12"/>
    </x:row>
    <x:row r="47103">
      <x:c r="J47103" s="10"/>
      <x:c r="L47103" s="12"/>
    </x:row>
    <x:row r="47104">
      <x:c r="J47104" s="10"/>
      <x:c r="L47104" s="12"/>
    </x:row>
    <x:row r="47105">
      <x:c r="J47105" s="10"/>
      <x:c r="L47105" s="12"/>
    </x:row>
    <x:row r="47106">
      <x:c r="J47106" s="10"/>
      <x:c r="L47106" s="12"/>
    </x:row>
    <x:row r="47107">
      <x:c r="J47107" s="10"/>
      <x:c r="L47107" s="12"/>
    </x:row>
    <x:row r="47108">
      <x:c r="J47108" s="10"/>
      <x:c r="L47108" s="12"/>
    </x:row>
    <x:row r="47109">
      <x:c r="J47109" s="10"/>
      <x:c r="L47109" s="12"/>
    </x:row>
    <x:row r="47110">
      <x:c r="J47110" s="10"/>
      <x:c r="L47110" s="12"/>
    </x:row>
    <x:row r="47111">
      <x:c r="J47111" s="10"/>
      <x:c r="L47111" s="12"/>
    </x:row>
    <x:row r="47112">
      <x:c r="J47112" s="10"/>
      <x:c r="L47112" s="12"/>
    </x:row>
    <x:row r="47113">
      <x:c r="J47113" s="10"/>
      <x:c r="L47113" s="12"/>
    </x:row>
    <x:row r="47114">
      <x:c r="J47114" s="10"/>
      <x:c r="L47114" s="12"/>
    </x:row>
    <x:row r="47115">
      <x:c r="J47115" s="10"/>
      <x:c r="L47115" s="12"/>
    </x:row>
    <x:row r="47116">
      <x:c r="J47116" s="10"/>
      <x:c r="L47116" s="12"/>
    </x:row>
    <x:row r="47117">
      <x:c r="J47117" s="10"/>
      <x:c r="L47117" s="12"/>
    </x:row>
    <x:row r="47118">
      <x:c r="J47118" s="10"/>
      <x:c r="L47118" s="12"/>
    </x:row>
    <x:row r="47119">
      <x:c r="J47119" s="10"/>
      <x:c r="L47119" s="12"/>
    </x:row>
    <x:row r="47120">
      <x:c r="J47120" s="10"/>
      <x:c r="L47120" s="12"/>
    </x:row>
    <x:row r="47121">
      <x:c r="J47121" s="10"/>
      <x:c r="L47121" s="12"/>
    </x:row>
    <x:row r="47122">
      <x:c r="J47122" s="10"/>
      <x:c r="L47122" s="12"/>
    </x:row>
    <x:row r="47123">
      <x:c r="J47123" s="10"/>
      <x:c r="L47123" s="12"/>
    </x:row>
    <x:row r="47124">
      <x:c r="J47124" s="10"/>
      <x:c r="L47124" s="12"/>
    </x:row>
    <x:row r="47125">
      <x:c r="J47125" s="10"/>
      <x:c r="L47125" s="12"/>
    </x:row>
    <x:row r="47126">
      <x:c r="J47126" s="10"/>
      <x:c r="L47126" s="12"/>
    </x:row>
    <x:row r="47127">
      <x:c r="J47127" s="10"/>
      <x:c r="L47127" s="12"/>
    </x:row>
    <x:row r="47128">
      <x:c r="J47128" s="10"/>
      <x:c r="L47128" s="12"/>
    </x:row>
    <x:row r="47129">
      <x:c r="J47129" s="10"/>
      <x:c r="L47129" s="12"/>
    </x:row>
    <x:row r="47130">
      <x:c r="J47130" s="10"/>
      <x:c r="L47130" s="12"/>
    </x:row>
    <x:row r="47131">
      <x:c r="J47131" s="10"/>
      <x:c r="L47131" s="12"/>
    </x:row>
    <x:row r="47132">
      <x:c r="J47132" s="10"/>
      <x:c r="L47132" s="12"/>
    </x:row>
    <x:row r="47133">
      <x:c r="J47133" s="10"/>
      <x:c r="L47133" s="12"/>
    </x:row>
    <x:row r="47134">
      <x:c r="J47134" s="10"/>
      <x:c r="L47134" s="12"/>
    </x:row>
    <x:row r="47135">
      <x:c r="J47135" s="10"/>
      <x:c r="L47135" s="12"/>
    </x:row>
    <x:row r="47136">
      <x:c r="J47136" s="10"/>
      <x:c r="L47136" s="12"/>
    </x:row>
    <x:row r="47137">
      <x:c r="J47137" s="10"/>
      <x:c r="L47137" s="12"/>
    </x:row>
    <x:row r="47138">
      <x:c r="J47138" s="10"/>
      <x:c r="L47138" s="12"/>
    </x:row>
    <x:row r="47139">
      <x:c r="J47139" s="10"/>
      <x:c r="L47139" s="12"/>
    </x:row>
    <x:row r="47140">
      <x:c r="J47140" s="10"/>
      <x:c r="L47140" s="12"/>
    </x:row>
    <x:row r="47141">
      <x:c r="J47141" s="10"/>
      <x:c r="L47141" s="12"/>
    </x:row>
    <x:row r="47142">
      <x:c r="J47142" s="10"/>
      <x:c r="L47142" s="12"/>
    </x:row>
    <x:row r="47143">
      <x:c r="J47143" s="10"/>
      <x:c r="L47143" s="12"/>
    </x:row>
    <x:row r="47144">
      <x:c r="J47144" s="10"/>
      <x:c r="L47144" s="12"/>
    </x:row>
    <x:row r="47145">
      <x:c r="J47145" s="10"/>
      <x:c r="L47145" s="12"/>
    </x:row>
    <x:row r="47146">
      <x:c r="J47146" s="10"/>
      <x:c r="L47146" s="12"/>
    </x:row>
    <x:row r="47147">
      <x:c r="J47147" s="10"/>
      <x:c r="L47147" s="12"/>
    </x:row>
    <x:row r="47148">
      <x:c r="J47148" s="10"/>
      <x:c r="L47148" s="12"/>
    </x:row>
    <x:row r="47149">
      <x:c r="J47149" s="10"/>
      <x:c r="L47149" s="12"/>
    </x:row>
    <x:row r="47150">
      <x:c r="J47150" s="10"/>
      <x:c r="L47150" s="12"/>
    </x:row>
    <x:row r="47151">
      <x:c r="J47151" s="10"/>
      <x:c r="L47151" s="12"/>
    </x:row>
    <x:row r="47152">
      <x:c r="J47152" s="10"/>
      <x:c r="L47152" s="12"/>
    </x:row>
    <x:row r="47153">
      <x:c r="J47153" s="10"/>
      <x:c r="L47153" s="12"/>
    </x:row>
    <x:row r="47154">
      <x:c r="J47154" s="10"/>
      <x:c r="L47154" s="12"/>
    </x:row>
    <x:row r="47155">
      <x:c r="J47155" s="10"/>
      <x:c r="L47155" s="12"/>
    </x:row>
    <x:row r="47156">
      <x:c r="J47156" s="10"/>
      <x:c r="L47156" s="12"/>
    </x:row>
    <x:row r="47157">
      <x:c r="J47157" s="10"/>
      <x:c r="L47157" s="12"/>
    </x:row>
    <x:row r="47158">
      <x:c r="J47158" s="10"/>
      <x:c r="L47158" s="12"/>
    </x:row>
    <x:row r="47159">
      <x:c r="J47159" s="10"/>
      <x:c r="L47159" s="12"/>
    </x:row>
    <x:row r="47160">
      <x:c r="J47160" s="10"/>
      <x:c r="L47160" s="12"/>
    </x:row>
    <x:row r="47161">
      <x:c r="J47161" s="10"/>
      <x:c r="L47161" s="12"/>
    </x:row>
    <x:row r="47162">
      <x:c r="J47162" s="10"/>
      <x:c r="L47162" s="12"/>
    </x:row>
    <x:row r="47163">
      <x:c r="J47163" s="10"/>
      <x:c r="L47163" s="12"/>
    </x:row>
    <x:row r="47164">
      <x:c r="J47164" s="10"/>
      <x:c r="L47164" s="12"/>
    </x:row>
    <x:row r="47165">
      <x:c r="J47165" s="10"/>
      <x:c r="L47165" s="12"/>
    </x:row>
    <x:row r="47166">
      <x:c r="J47166" s="10"/>
      <x:c r="L47166" s="12"/>
    </x:row>
    <x:row r="47167">
      <x:c r="J47167" s="10"/>
      <x:c r="L47167" s="12"/>
    </x:row>
    <x:row r="47168">
      <x:c r="J47168" s="10"/>
      <x:c r="L47168" s="12"/>
    </x:row>
    <x:row r="47169">
      <x:c r="J47169" s="10"/>
      <x:c r="L47169" s="12"/>
    </x:row>
    <x:row r="47170">
      <x:c r="J47170" s="10"/>
      <x:c r="L47170" s="12"/>
    </x:row>
    <x:row r="47171">
      <x:c r="J47171" s="10"/>
      <x:c r="L47171" s="12"/>
    </x:row>
    <x:row r="47172">
      <x:c r="J47172" s="10"/>
      <x:c r="L47172" s="12"/>
    </x:row>
    <x:row r="47173">
      <x:c r="J47173" s="10"/>
      <x:c r="L47173" s="12"/>
    </x:row>
    <x:row r="47174">
      <x:c r="J47174" s="10"/>
      <x:c r="L47174" s="12"/>
    </x:row>
    <x:row r="47175">
      <x:c r="J47175" s="10"/>
      <x:c r="L47175" s="12"/>
    </x:row>
    <x:row r="47176">
      <x:c r="J47176" s="10"/>
      <x:c r="L47176" s="12"/>
    </x:row>
    <x:row r="47177">
      <x:c r="J47177" s="10"/>
      <x:c r="L47177" s="12"/>
    </x:row>
    <x:row r="47178">
      <x:c r="J47178" s="10"/>
      <x:c r="L47178" s="12"/>
    </x:row>
    <x:row r="47179">
      <x:c r="J47179" s="10"/>
      <x:c r="L47179" s="12"/>
    </x:row>
    <x:row r="47180">
      <x:c r="J47180" s="10"/>
      <x:c r="L47180" s="12"/>
    </x:row>
    <x:row r="47181">
      <x:c r="J47181" s="10"/>
      <x:c r="L47181" s="12"/>
    </x:row>
    <x:row r="47182">
      <x:c r="J47182" s="10"/>
      <x:c r="L47182" s="12"/>
    </x:row>
    <x:row r="47183">
      <x:c r="J47183" s="10"/>
      <x:c r="L47183" s="12"/>
    </x:row>
    <x:row r="47184">
      <x:c r="J47184" s="10"/>
      <x:c r="L47184" s="12"/>
    </x:row>
    <x:row r="47185">
      <x:c r="J47185" s="10"/>
      <x:c r="L47185" s="12"/>
    </x:row>
    <x:row r="47186">
      <x:c r="J47186" s="10"/>
      <x:c r="L47186" s="12"/>
    </x:row>
    <x:row r="47187">
      <x:c r="J47187" s="10"/>
      <x:c r="L47187" s="12"/>
    </x:row>
    <x:row r="47188">
      <x:c r="J47188" s="10"/>
      <x:c r="L47188" s="12"/>
    </x:row>
    <x:row r="47189">
      <x:c r="J47189" s="10"/>
      <x:c r="L47189" s="12"/>
    </x:row>
    <x:row r="47190">
      <x:c r="J47190" s="10"/>
      <x:c r="L47190" s="12"/>
    </x:row>
    <x:row r="47191">
      <x:c r="J47191" s="10"/>
      <x:c r="L47191" s="12"/>
    </x:row>
    <x:row r="47192">
      <x:c r="J47192" s="10"/>
      <x:c r="L47192" s="12"/>
    </x:row>
    <x:row r="47193">
      <x:c r="J47193" s="10"/>
      <x:c r="L47193" s="12"/>
    </x:row>
    <x:row r="47194">
      <x:c r="J47194" s="10"/>
      <x:c r="L47194" s="12"/>
    </x:row>
    <x:row r="47195">
      <x:c r="J47195" s="10"/>
      <x:c r="L47195" s="12"/>
    </x:row>
    <x:row r="47196">
      <x:c r="J47196" s="10"/>
      <x:c r="L47196" s="12"/>
    </x:row>
    <x:row r="47197">
      <x:c r="J47197" s="10"/>
      <x:c r="L47197" s="12"/>
    </x:row>
    <x:row r="47198">
      <x:c r="J47198" s="10"/>
      <x:c r="L47198" s="12"/>
    </x:row>
    <x:row r="47199">
      <x:c r="J47199" s="10"/>
      <x:c r="L47199" s="12"/>
    </x:row>
    <x:row r="47200">
      <x:c r="J47200" s="10"/>
      <x:c r="L47200" s="12"/>
    </x:row>
    <x:row r="47201">
      <x:c r="J47201" s="10"/>
      <x:c r="L47201" s="12"/>
    </x:row>
    <x:row r="47202">
      <x:c r="J47202" s="10"/>
      <x:c r="L47202" s="12"/>
    </x:row>
    <x:row r="47203">
      <x:c r="J47203" s="10"/>
      <x:c r="L47203" s="12"/>
    </x:row>
    <x:row r="47204">
      <x:c r="J47204" s="10"/>
      <x:c r="L47204" s="12"/>
    </x:row>
    <x:row r="47205">
      <x:c r="J47205" s="10"/>
      <x:c r="L47205" s="12"/>
    </x:row>
    <x:row r="47206">
      <x:c r="J47206" s="10"/>
      <x:c r="L47206" s="12"/>
    </x:row>
    <x:row r="47207">
      <x:c r="J47207" s="10"/>
      <x:c r="L47207" s="12"/>
    </x:row>
    <x:row r="47208">
      <x:c r="J47208" s="10"/>
      <x:c r="L47208" s="12"/>
    </x:row>
    <x:row r="47209">
      <x:c r="J47209" s="10"/>
      <x:c r="L47209" s="12"/>
    </x:row>
    <x:row r="47210">
      <x:c r="J47210" s="10"/>
      <x:c r="L47210" s="12"/>
    </x:row>
    <x:row r="47211">
      <x:c r="J47211" s="10"/>
      <x:c r="L47211" s="12"/>
    </x:row>
    <x:row r="47212">
      <x:c r="J47212" s="10"/>
      <x:c r="L47212" s="12"/>
    </x:row>
    <x:row r="47213">
      <x:c r="J47213" s="10"/>
      <x:c r="L47213" s="12"/>
    </x:row>
    <x:row r="47214">
      <x:c r="J47214" s="10"/>
      <x:c r="L47214" s="12"/>
    </x:row>
    <x:row r="47215">
      <x:c r="J47215" s="10"/>
      <x:c r="L47215" s="12"/>
    </x:row>
    <x:row r="47216">
      <x:c r="J47216" s="10"/>
      <x:c r="L47216" s="12"/>
    </x:row>
    <x:row r="47217">
      <x:c r="J47217" s="10"/>
      <x:c r="L47217" s="12"/>
    </x:row>
    <x:row r="47218">
      <x:c r="J47218" s="10"/>
      <x:c r="L47218" s="12"/>
    </x:row>
    <x:row r="47219">
      <x:c r="J47219" s="10"/>
      <x:c r="L47219" s="12"/>
    </x:row>
    <x:row r="47220">
      <x:c r="J47220" s="10"/>
      <x:c r="L47220" s="12"/>
    </x:row>
    <x:row r="47221">
      <x:c r="J47221" s="10"/>
      <x:c r="L47221" s="12"/>
    </x:row>
    <x:row r="47222">
      <x:c r="J47222" s="10"/>
      <x:c r="L47222" s="12"/>
    </x:row>
    <x:row r="47223">
      <x:c r="J47223" s="10"/>
      <x:c r="L47223" s="12"/>
    </x:row>
    <x:row r="47224">
      <x:c r="J47224" s="10"/>
      <x:c r="L47224" s="12"/>
    </x:row>
    <x:row r="47225">
      <x:c r="J47225" s="10"/>
      <x:c r="L47225" s="12"/>
    </x:row>
    <x:row r="47226">
      <x:c r="J47226" s="10"/>
      <x:c r="L47226" s="12"/>
    </x:row>
    <x:row r="47227">
      <x:c r="J47227" s="10"/>
      <x:c r="L47227" s="12"/>
    </x:row>
    <x:row r="47228">
      <x:c r="J47228" s="10"/>
      <x:c r="L47228" s="12"/>
    </x:row>
    <x:row r="47229">
      <x:c r="J47229" s="10"/>
      <x:c r="L47229" s="12"/>
    </x:row>
    <x:row r="47230">
      <x:c r="J47230" s="10"/>
      <x:c r="L47230" s="12"/>
    </x:row>
    <x:row r="47231">
      <x:c r="J47231" s="10"/>
      <x:c r="L47231" s="12"/>
    </x:row>
    <x:row r="47232">
      <x:c r="J47232" s="10"/>
      <x:c r="L47232" s="12"/>
    </x:row>
    <x:row r="47233">
      <x:c r="J47233" s="10"/>
      <x:c r="L47233" s="12"/>
    </x:row>
    <x:row r="47234">
      <x:c r="J47234" s="10"/>
      <x:c r="L47234" s="12"/>
    </x:row>
    <x:row r="47235">
      <x:c r="J47235" s="10"/>
      <x:c r="L47235" s="12"/>
    </x:row>
    <x:row r="47236">
      <x:c r="J47236" s="10"/>
      <x:c r="L47236" s="12"/>
    </x:row>
    <x:row r="47237">
      <x:c r="J47237" s="10"/>
      <x:c r="L47237" s="12"/>
    </x:row>
    <x:row r="47238">
      <x:c r="J47238" s="10"/>
      <x:c r="L47238" s="12"/>
    </x:row>
    <x:row r="47239">
      <x:c r="J47239" s="10"/>
      <x:c r="L47239" s="12"/>
    </x:row>
    <x:row r="47240">
      <x:c r="J47240" s="10"/>
      <x:c r="L47240" s="12"/>
    </x:row>
    <x:row r="47241">
      <x:c r="J47241" s="10"/>
      <x:c r="L47241" s="12"/>
    </x:row>
    <x:row r="47242">
      <x:c r="J47242" s="10"/>
      <x:c r="L47242" s="12"/>
    </x:row>
    <x:row r="47243">
      <x:c r="J47243" s="10"/>
      <x:c r="L47243" s="12"/>
    </x:row>
    <x:row r="47244">
      <x:c r="J47244" s="10"/>
      <x:c r="L47244" s="12"/>
    </x:row>
    <x:row r="47245">
      <x:c r="J47245" s="10"/>
      <x:c r="L47245" s="12"/>
    </x:row>
    <x:row r="47246">
      <x:c r="J47246" s="10"/>
      <x:c r="L47246" s="12"/>
    </x:row>
    <x:row r="47247">
      <x:c r="J47247" s="10"/>
      <x:c r="L47247" s="12"/>
    </x:row>
    <x:row r="47248">
      <x:c r="J47248" s="10"/>
      <x:c r="L47248" s="12"/>
    </x:row>
    <x:row r="47249">
      <x:c r="J47249" s="10"/>
      <x:c r="L47249" s="12"/>
    </x:row>
    <x:row r="47250">
      <x:c r="J47250" s="10"/>
      <x:c r="L47250" s="12"/>
    </x:row>
    <x:row r="47251">
      <x:c r="J47251" s="10"/>
      <x:c r="L47251" s="12"/>
    </x:row>
    <x:row r="47252">
      <x:c r="J47252" s="10"/>
      <x:c r="L47252" s="12"/>
    </x:row>
    <x:row r="47253">
      <x:c r="J47253" s="10"/>
      <x:c r="L47253" s="12"/>
    </x:row>
    <x:row r="47254">
      <x:c r="J47254" s="10"/>
      <x:c r="L47254" s="12"/>
    </x:row>
    <x:row r="47255">
      <x:c r="J47255" s="10"/>
      <x:c r="L47255" s="12"/>
    </x:row>
    <x:row r="47256">
      <x:c r="J47256" s="10"/>
      <x:c r="L47256" s="12"/>
    </x:row>
    <x:row r="47257">
      <x:c r="J47257" s="10"/>
      <x:c r="L47257" s="12"/>
    </x:row>
    <x:row r="47258">
      <x:c r="J47258" s="10"/>
      <x:c r="L47258" s="12"/>
    </x:row>
    <x:row r="47259">
      <x:c r="J47259" s="10"/>
      <x:c r="L47259" s="12"/>
    </x:row>
    <x:row r="47260">
      <x:c r="J47260" s="10"/>
      <x:c r="L47260" s="12"/>
    </x:row>
    <x:row r="47261">
      <x:c r="J47261" s="10"/>
      <x:c r="L47261" s="12"/>
    </x:row>
    <x:row r="47262">
      <x:c r="J47262" s="10"/>
      <x:c r="L47262" s="12"/>
    </x:row>
    <x:row r="47263">
      <x:c r="J47263" s="10"/>
      <x:c r="L47263" s="12"/>
    </x:row>
    <x:row r="47264">
      <x:c r="J47264" s="10"/>
      <x:c r="L47264" s="12"/>
    </x:row>
    <x:row r="47265">
      <x:c r="J47265" s="10"/>
      <x:c r="L47265" s="12"/>
    </x:row>
    <x:row r="47266">
      <x:c r="J47266" s="10"/>
      <x:c r="L47266" s="12"/>
    </x:row>
    <x:row r="47267">
      <x:c r="J47267" s="10"/>
      <x:c r="L47267" s="12"/>
    </x:row>
    <x:row r="47268">
      <x:c r="J47268" s="10"/>
      <x:c r="L47268" s="12"/>
    </x:row>
    <x:row r="47269">
      <x:c r="J47269" s="10"/>
      <x:c r="L47269" s="12"/>
    </x:row>
    <x:row r="47270">
      <x:c r="J47270" s="10"/>
      <x:c r="L47270" s="12"/>
    </x:row>
    <x:row r="47271">
      <x:c r="J47271" s="10"/>
      <x:c r="L47271" s="12"/>
    </x:row>
    <x:row r="47272">
      <x:c r="J47272" s="10"/>
      <x:c r="L47272" s="12"/>
    </x:row>
    <x:row r="47273">
      <x:c r="J47273" s="10"/>
      <x:c r="L47273" s="12"/>
    </x:row>
    <x:row r="47274">
      <x:c r="J47274" s="10"/>
      <x:c r="L47274" s="12"/>
    </x:row>
    <x:row r="47275">
      <x:c r="J47275" s="10"/>
      <x:c r="L47275" s="12"/>
    </x:row>
    <x:row r="47276">
      <x:c r="J47276" s="10"/>
      <x:c r="L47276" s="12"/>
    </x:row>
    <x:row r="47277">
      <x:c r="J47277" s="10"/>
      <x:c r="L47277" s="12"/>
    </x:row>
    <x:row r="47278">
      <x:c r="J47278" s="10"/>
      <x:c r="L47278" s="12"/>
    </x:row>
    <x:row r="47279">
      <x:c r="J47279" s="10"/>
      <x:c r="L47279" s="12"/>
    </x:row>
    <x:row r="47280">
      <x:c r="J47280" s="10"/>
      <x:c r="L47280" s="12"/>
    </x:row>
    <x:row r="47281">
      <x:c r="J47281" s="10"/>
      <x:c r="L47281" s="12"/>
    </x:row>
    <x:row r="47282">
      <x:c r="J47282" s="10"/>
      <x:c r="L47282" s="12"/>
    </x:row>
    <x:row r="47283">
      <x:c r="J47283" s="10"/>
      <x:c r="L47283" s="12"/>
    </x:row>
    <x:row r="47284">
      <x:c r="J47284" s="10"/>
      <x:c r="L47284" s="12"/>
    </x:row>
    <x:row r="47285">
      <x:c r="J47285" s="10"/>
      <x:c r="L47285" s="12"/>
    </x:row>
    <x:row r="47286">
      <x:c r="J47286" s="10"/>
      <x:c r="L47286" s="12"/>
    </x:row>
    <x:row r="47287">
      <x:c r="J47287" s="10"/>
      <x:c r="L47287" s="12"/>
    </x:row>
    <x:row r="47288">
      <x:c r="J47288" s="10"/>
      <x:c r="L47288" s="12"/>
    </x:row>
    <x:row r="47289">
      <x:c r="J47289" s="10"/>
      <x:c r="L47289" s="12"/>
    </x:row>
    <x:row r="47290">
      <x:c r="J47290" s="10"/>
      <x:c r="L47290" s="12"/>
    </x:row>
    <x:row r="47291">
      <x:c r="J47291" s="10"/>
      <x:c r="L47291" s="12"/>
    </x:row>
    <x:row r="47292">
      <x:c r="J47292" s="10"/>
      <x:c r="L47292" s="12"/>
    </x:row>
    <x:row r="47293">
      <x:c r="J47293" s="10"/>
      <x:c r="L47293" s="12"/>
    </x:row>
    <x:row r="47294">
      <x:c r="J47294" s="10"/>
      <x:c r="L47294" s="12"/>
    </x:row>
    <x:row r="47295">
      <x:c r="J47295" s="10"/>
      <x:c r="L47295" s="12"/>
    </x:row>
    <x:row r="47296">
      <x:c r="J47296" s="10"/>
      <x:c r="L47296" s="12"/>
    </x:row>
    <x:row r="47297">
      <x:c r="J47297" s="10"/>
      <x:c r="L47297" s="12"/>
    </x:row>
    <x:row r="47298">
      <x:c r="J47298" s="10"/>
      <x:c r="L47298" s="12"/>
    </x:row>
    <x:row r="47299">
      <x:c r="J47299" s="10"/>
      <x:c r="L47299" s="12"/>
    </x:row>
    <x:row r="47300">
      <x:c r="J47300" s="10"/>
      <x:c r="L47300" s="12"/>
    </x:row>
    <x:row r="47301">
      <x:c r="J47301" s="10"/>
      <x:c r="L47301" s="12"/>
    </x:row>
    <x:row r="47302">
      <x:c r="J47302" s="10"/>
      <x:c r="L47302" s="12"/>
    </x:row>
    <x:row r="47303">
      <x:c r="J47303" s="10"/>
      <x:c r="L47303" s="12"/>
    </x:row>
    <x:row r="47304">
      <x:c r="J47304" s="10"/>
      <x:c r="L47304" s="12"/>
    </x:row>
    <x:row r="47305">
      <x:c r="J47305" s="10"/>
      <x:c r="L47305" s="12"/>
    </x:row>
    <x:row r="47306">
      <x:c r="J47306" s="10"/>
      <x:c r="L47306" s="12"/>
    </x:row>
    <x:row r="47307">
      <x:c r="J47307" s="10"/>
      <x:c r="L47307" s="12"/>
    </x:row>
    <x:row r="47308">
      <x:c r="J47308" s="10"/>
      <x:c r="L47308" s="12"/>
    </x:row>
    <x:row r="47309">
      <x:c r="J47309" s="10"/>
      <x:c r="L47309" s="12"/>
    </x:row>
    <x:row r="47310">
      <x:c r="J47310" s="10"/>
      <x:c r="L47310" s="12"/>
    </x:row>
    <x:row r="47311">
      <x:c r="J47311" s="10"/>
      <x:c r="L47311" s="12"/>
    </x:row>
    <x:row r="47312">
      <x:c r="J47312" s="10"/>
      <x:c r="L47312" s="12"/>
    </x:row>
    <x:row r="47313">
      <x:c r="J47313" s="10"/>
      <x:c r="L47313" s="12"/>
    </x:row>
    <x:row r="47314">
      <x:c r="J47314" s="10"/>
      <x:c r="L47314" s="12"/>
    </x:row>
    <x:row r="47315">
      <x:c r="J47315" s="10"/>
      <x:c r="L47315" s="12"/>
    </x:row>
    <x:row r="47316">
      <x:c r="J47316" s="10"/>
      <x:c r="L47316" s="12"/>
    </x:row>
    <x:row r="47317">
      <x:c r="J47317" s="10"/>
      <x:c r="L47317" s="12"/>
    </x:row>
    <x:row r="47318">
      <x:c r="J47318" s="10"/>
      <x:c r="L47318" s="12"/>
    </x:row>
    <x:row r="47319">
      <x:c r="J47319" s="10"/>
      <x:c r="L47319" s="12"/>
    </x:row>
    <x:row r="47320">
      <x:c r="J47320" s="10"/>
      <x:c r="L47320" s="12"/>
    </x:row>
    <x:row r="47321">
      <x:c r="J47321" s="10"/>
      <x:c r="L47321" s="12"/>
    </x:row>
    <x:row r="47322">
      <x:c r="J47322" s="10"/>
      <x:c r="L47322" s="12"/>
    </x:row>
    <x:row r="47323">
      <x:c r="J47323" s="10"/>
      <x:c r="L47323" s="12"/>
    </x:row>
    <x:row r="47324">
      <x:c r="J47324" s="10"/>
      <x:c r="L47324" s="12"/>
    </x:row>
    <x:row r="47325">
      <x:c r="J47325" s="10"/>
      <x:c r="L47325" s="12"/>
    </x:row>
    <x:row r="47326">
      <x:c r="J47326" s="10"/>
      <x:c r="L47326" s="12"/>
    </x:row>
    <x:row r="47327">
      <x:c r="J47327" s="10"/>
      <x:c r="L47327" s="12"/>
    </x:row>
    <x:row r="47328">
      <x:c r="J47328" s="10"/>
      <x:c r="L47328" s="12"/>
    </x:row>
    <x:row r="47329">
      <x:c r="J47329" s="10"/>
      <x:c r="L47329" s="12"/>
    </x:row>
    <x:row r="47330">
      <x:c r="J47330" s="10"/>
      <x:c r="L47330" s="12"/>
    </x:row>
    <x:row r="47331">
      <x:c r="J47331" s="10"/>
      <x:c r="L47331" s="12"/>
    </x:row>
    <x:row r="47332">
      <x:c r="J47332" s="10"/>
      <x:c r="L47332" s="12"/>
    </x:row>
    <x:row r="47333">
      <x:c r="J47333" s="10"/>
      <x:c r="L47333" s="12"/>
    </x:row>
    <x:row r="47334">
      <x:c r="J47334" s="10"/>
      <x:c r="L47334" s="12"/>
    </x:row>
    <x:row r="47335">
      <x:c r="J47335" s="10"/>
      <x:c r="L47335" s="12"/>
    </x:row>
    <x:row r="47336">
      <x:c r="J47336" s="10"/>
      <x:c r="L47336" s="12"/>
    </x:row>
    <x:row r="47337">
      <x:c r="J47337" s="10"/>
      <x:c r="L47337" s="12"/>
    </x:row>
    <x:row r="47338">
      <x:c r="J47338" s="10"/>
      <x:c r="L47338" s="12"/>
    </x:row>
    <x:row r="47339">
      <x:c r="J47339" s="10"/>
      <x:c r="L47339" s="12"/>
    </x:row>
    <x:row r="47340">
      <x:c r="J47340" s="10"/>
      <x:c r="L47340" s="12"/>
    </x:row>
    <x:row r="47341">
      <x:c r="J47341" s="10"/>
      <x:c r="L47341" s="12"/>
    </x:row>
    <x:row r="47342">
      <x:c r="J47342" s="10"/>
      <x:c r="L47342" s="12"/>
    </x:row>
    <x:row r="47343">
      <x:c r="J47343" s="10"/>
      <x:c r="L47343" s="12"/>
    </x:row>
    <x:row r="47344">
      <x:c r="J47344" s="10"/>
      <x:c r="L47344" s="12"/>
    </x:row>
    <x:row r="47345">
      <x:c r="J47345" s="10"/>
      <x:c r="L47345" s="12"/>
    </x:row>
    <x:row r="47346">
      <x:c r="J47346" s="10"/>
      <x:c r="L47346" s="12"/>
    </x:row>
    <x:row r="47347">
      <x:c r="J47347" s="10"/>
      <x:c r="L47347" s="12"/>
    </x:row>
    <x:row r="47348">
      <x:c r="J47348" s="10"/>
      <x:c r="L47348" s="12"/>
    </x:row>
    <x:row r="47349">
      <x:c r="J47349" s="10"/>
      <x:c r="L47349" s="12"/>
    </x:row>
    <x:row r="47350">
      <x:c r="J47350" s="10"/>
      <x:c r="L47350" s="12"/>
    </x:row>
    <x:row r="47351">
      <x:c r="J47351" s="10"/>
      <x:c r="L47351" s="12"/>
    </x:row>
    <x:row r="47352">
      <x:c r="J47352" s="10"/>
      <x:c r="L47352" s="12"/>
    </x:row>
    <x:row r="47353">
      <x:c r="J47353" s="10"/>
      <x:c r="L47353" s="12"/>
    </x:row>
    <x:row r="47354">
      <x:c r="J47354" s="10"/>
      <x:c r="L47354" s="12"/>
    </x:row>
    <x:row r="47355">
      <x:c r="J47355" s="10"/>
      <x:c r="L47355" s="12"/>
    </x:row>
    <x:row r="47356">
      <x:c r="J47356" s="10"/>
      <x:c r="L47356" s="12"/>
    </x:row>
    <x:row r="47357">
      <x:c r="J47357" s="10"/>
      <x:c r="L47357" s="12"/>
    </x:row>
    <x:row r="47358">
      <x:c r="J47358" s="10"/>
      <x:c r="L47358" s="12"/>
    </x:row>
    <x:row r="47359">
      <x:c r="J47359" s="10"/>
      <x:c r="L47359" s="12"/>
    </x:row>
    <x:row r="47360">
      <x:c r="J47360" s="10"/>
      <x:c r="L47360" s="12"/>
    </x:row>
    <x:row r="47361">
      <x:c r="J47361" s="10"/>
      <x:c r="L47361" s="12"/>
    </x:row>
    <x:row r="47362">
      <x:c r="J47362" s="10"/>
      <x:c r="L47362" s="12"/>
    </x:row>
    <x:row r="47363">
      <x:c r="J47363" s="10"/>
      <x:c r="L47363" s="12"/>
    </x:row>
    <x:row r="47364">
      <x:c r="J47364" s="10"/>
      <x:c r="L47364" s="12"/>
    </x:row>
    <x:row r="47365">
      <x:c r="J47365" s="10"/>
      <x:c r="L47365" s="12"/>
    </x:row>
    <x:row r="47366">
      <x:c r="J47366" s="10"/>
      <x:c r="L47366" s="12"/>
    </x:row>
    <x:row r="47367">
      <x:c r="J47367" s="10"/>
      <x:c r="L47367" s="12"/>
    </x:row>
    <x:row r="47368">
      <x:c r="J47368" s="10"/>
      <x:c r="L47368" s="12"/>
    </x:row>
    <x:row r="47369">
      <x:c r="J47369" s="10"/>
      <x:c r="L47369" s="12"/>
    </x:row>
    <x:row r="47370">
      <x:c r="J47370" s="10"/>
      <x:c r="L47370" s="12"/>
    </x:row>
    <x:row r="47371">
      <x:c r="J47371" s="10"/>
      <x:c r="L47371" s="12"/>
    </x:row>
    <x:row r="47372">
      <x:c r="J47372" s="10"/>
      <x:c r="L47372" s="12"/>
    </x:row>
    <x:row r="47373">
      <x:c r="J47373" s="10"/>
      <x:c r="L47373" s="12"/>
    </x:row>
    <x:row r="47374">
      <x:c r="J47374" s="10"/>
      <x:c r="L47374" s="12"/>
    </x:row>
    <x:row r="47375">
      <x:c r="J47375" s="10"/>
      <x:c r="L47375" s="12"/>
    </x:row>
    <x:row r="47376">
      <x:c r="J47376" s="10"/>
      <x:c r="L47376" s="12"/>
    </x:row>
    <x:row r="47377">
      <x:c r="J47377" s="10"/>
      <x:c r="L47377" s="12"/>
    </x:row>
    <x:row r="47378">
      <x:c r="J47378" s="10"/>
      <x:c r="L47378" s="12"/>
    </x:row>
    <x:row r="47379">
      <x:c r="J47379" s="10"/>
      <x:c r="L47379" s="12"/>
    </x:row>
    <x:row r="47380">
      <x:c r="J47380" s="10"/>
      <x:c r="L47380" s="12"/>
    </x:row>
    <x:row r="47381">
      <x:c r="J47381" s="10"/>
      <x:c r="L47381" s="12"/>
    </x:row>
    <x:row r="47382">
      <x:c r="J47382" s="10"/>
      <x:c r="L47382" s="12"/>
    </x:row>
    <x:row r="47383">
      <x:c r="J47383" s="10"/>
      <x:c r="L47383" s="12"/>
    </x:row>
    <x:row r="47384">
      <x:c r="J47384" s="10"/>
      <x:c r="L47384" s="12"/>
    </x:row>
    <x:row r="47385">
      <x:c r="J47385" s="10"/>
      <x:c r="L47385" s="12"/>
    </x:row>
    <x:row r="47386">
      <x:c r="J47386" s="10"/>
      <x:c r="L47386" s="12"/>
    </x:row>
    <x:row r="47387">
      <x:c r="J47387" s="10"/>
      <x:c r="L47387" s="12"/>
    </x:row>
    <x:row r="47388">
      <x:c r="J47388" s="10"/>
      <x:c r="L47388" s="12"/>
    </x:row>
    <x:row r="47389">
      <x:c r="J47389" s="10"/>
      <x:c r="L47389" s="12"/>
    </x:row>
    <x:row r="47390">
      <x:c r="J47390" s="10"/>
      <x:c r="L47390" s="12"/>
    </x:row>
    <x:row r="47391">
      <x:c r="J47391" s="10"/>
      <x:c r="L47391" s="12"/>
    </x:row>
    <x:row r="47392">
      <x:c r="J47392" s="10"/>
      <x:c r="L47392" s="12"/>
    </x:row>
    <x:row r="47393">
      <x:c r="J47393" s="10"/>
      <x:c r="L47393" s="12"/>
    </x:row>
    <x:row r="47394">
      <x:c r="J47394" s="10"/>
      <x:c r="L47394" s="12"/>
    </x:row>
    <x:row r="47395">
      <x:c r="J47395" s="10"/>
      <x:c r="L47395" s="12"/>
    </x:row>
    <x:row r="47396">
      <x:c r="J47396" s="10"/>
      <x:c r="L47396" s="12"/>
    </x:row>
    <x:row r="47397">
      <x:c r="J47397" s="10"/>
      <x:c r="L47397" s="12"/>
    </x:row>
    <x:row r="47398">
      <x:c r="J47398" s="10"/>
      <x:c r="L47398" s="12"/>
    </x:row>
    <x:row r="47399">
      <x:c r="J47399" s="10"/>
      <x:c r="L47399" s="12"/>
    </x:row>
    <x:row r="47400">
      <x:c r="J47400" s="10"/>
      <x:c r="L47400" s="12"/>
    </x:row>
    <x:row r="47401">
      <x:c r="J47401" s="10"/>
      <x:c r="L47401" s="12"/>
    </x:row>
    <x:row r="47402">
      <x:c r="J47402" s="10"/>
      <x:c r="L47402" s="12"/>
    </x:row>
    <x:row r="47403">
      <x:c r="J47403" s="10"/>
      <x:c r="L47403" s="12"/>
    </x:row>
    <x:row r="47404">
      <x:c r="J47404" s="10"/>
      <x:c r="L47404" s="12"/>
    </x:row>
    <x:row r="47405">
      <x:c r="J47405" s="10"/>
      <x:c r="L47405" s="12"/>
    </x:row>
    <x:row r="47406">
      <x:c r="J47406" s="10"/>
      <x:c r="L47406" s="12"/>
    </x:row>
    <x:row r="47407">
      <x:c r="J47407" s="10"/>
      <x:c r="L47407" s="12"/>
    </x:row>
    <x:row r="47408">
      <x:c r="J47408" s="10"/>
      <x:c r="L47408" s="12"/>
    </x:row>
    <x:row r="47409">
      <x:c r="J47409" s="10"/>
      <x:c r="L47409" s="12"/>
    </x:row>
    <x:row r="47410">
      <x:c r="J47410" s="10"/>
      <x:c r="L47410" s="12"/>
    </x:row>
    <x:row r="47411">
      <x:c r="J47411" s="10"/>
      <x:c r="L47411" s="12"/>
    </x:row>
    <x:row r="47412">
      <x:c r="J47412" s="10"/>
      <x:c r="L47412" s="12"/>
    </x:row>
    <x:row r="47413">
      <x:c r="J47413" s="10"/>
      <x:c r="L47413" s="12"/>
    </x:row>
    <x:row r="47414">
      <x:c r="J47414" s="10"/>
      <x:c r="L47414" s="12"/>
    </x:row>
    <x:row r="47415">
      <x:c r="J47415" s="10"/>
      <x:c r="L47415" s="12"/>
    </x:row>
    <x:row r="47416">
      <x:c r="J47416" s="10"/>
      <x:c r="L47416" s="12"/>
    </x:row>
    <x:row r="47417">
      <x:c r="J47417" s="10"/>
      <x:c r="L47417" s="12"/>
    </x:row>
    <x:row r="47418">
      <x:c r="J47418" s="10"/>
      <x:c r="L47418" s="12"/>
    </x:row>
    <x:row r="47419">
      <x:c r="J47419" s="10"/>
      <x:c r="L47419" s="12"/>
    </x:row>
    <x:row r="47420">
      <x:c r="J47420" s="10"/>
      <x:c r="L47420" s="12"/>
    </x:row>
    <x:row r="47421">
      <x:c r="J47421" s="10"/>
      <x:c r="L47421" s="12"/>
    </x:row>
    <x:row r="47422">
      <x:c r="J47422" s="10"/>
      <x:c r="L47422" s="12"/>
    </x:row>
    <x:row r="47423">
      <x:c r="J47423" s="10"/>
      <x:c r="L47423" s="12"/>
    </x:row>
    <x:row r="47424">
      <x:c r="J47424" s="10"/>
      <x:c r="L47424" s="12"/>
    </x:row>
    <x:row r="47425">
      <x:c r="J47425" s="10"/>
      <x:c r="L47425" s="12"/>
    </x:row>
    <x:row r="47426">
      <x:c r="J47426" s="10"/>
      <x:c r="L47426" s="12"/>
    </x:row>
    <x:row r="47427">
      <x:c r="J47427" s="10"/>
      <x:c r="L47427" s="12"/>
    </x:row>
    <x:row r="47428">
      <x:c r="J47428" s="10"/>
      <x:c r="L47428" s="12"/>
    </x:row>
    <x:row r="47429">
      <x:c r="J47429" s="10"/>
      <x:c r="L47429" s="12"/>
    </x:row>
    <x:row r="47430">
      <x:c r="J47430" s="10"/>
      <x:c r="L47430" s="12"/>
    </x:row>
    <x:row r="47431">
      <x:c r="J47431" s="10"/>
      <x:c r="L47431" s="12"/>
    </x:row>
    <x:row r="47432">
      <x:c r="J47432" s="10"/>
      <x:c r="L47432" s="12"/>
    </x:row>
    <x:row r="47433">
      <x:c r="J47433" s="10"/>
      <x:c r="L47433" s="12"/>
    </x:row>
    <x:row r="47434">
      <x:c r="J47434" s="10"/>
      <x:c r="L47434" s="12"/>
    </x:row>
    <x:row r="47435">
      <x:c r="J47435" s="10"/>
      <x:c r="L47435" s="12"/>
    </x:row>
    <x:row r="47436">
      <x:c r="J47436" s="10"/>
      <x:c r="L47436" s="12"/>
    </x:row>
    <x:row r="47437">
      <x:c r="J47437" s="10"/>
      <x:c r="L47437" s="12"/>
    </x:row>
    <x:row r="47438">
      <x:c r="J47438" s="10"/>
      <x:c r="L47438" s="12"/>
    </x:row>
    <x:row r="47439">
      <x:c r="J47439" s="10"/>
      <x:c r="L47439" s="12"/>
    </x:row>
    <x:row r="47440">
      <x:c r="J47440" s="10"/>
      <x:c r="L47440" s="12"/>
    </x:row>
    <x:row r="47441">
      <x:c r="J47441" s="10"/>
      <x:c r="L47441" s="12"/>
    </x:row>
    <x:row r="47442">
      <x:c r="J47442" s="10"/>
      <x:c r="L47442" s="12"/>
    </x:row>
    <x:row r="47443">
      <x:c r="J47443" s="10"/>
      <x:c r="L47443" s="12"/>
    </x:row>
    <x:row r="47444">
      <x:c r="J47444" s="10"/>
      <x:c r="L47444" s="12"/>
    </x:row>
    <x:row r="47445">
      <x:c r="J47445" s="10"/>
      <x:c r="L47445" s="12"/>
    </x:row>
    <x:row r="47446">
      <x:c r="J47446" s="10"/>
      <x:c r="L47446" s="12"/>
    </x:row>
    <x:row r="47447">
      <x:c r="J47447" s="10"/>
      <x:c r="L47447" s="12"/>
    </x:row>
    <x:row r="47448">
      <x:c r="J47448" s="10"/>
      <x:c r="L47448" s="12"/>
    </x:row>
    <x:row r="47449">
      <x:c r="J47449" s="10"/>
      <x:c r="L47449" s="12"/>
    </x:row>
    <x:row r="47450">
      <x:c r="J47450" s="10"/>
      <x:c r="L47450" s="12"/>
    </x:row>
    <x:row r="47451">
      <x:c r="J47451" s="10"/>
      <x:c r="L47451" s="12"/>
    </x:row>
    <x:row r="47452">
      <x:c r="J47452" s="10"/>
      <x:c r="L47452" s="12"/>
    </x:row>
    <x:row r="47453">
      <x:c r="J47453" s="10"/>
      <x:c r="L47453" s="12"/>
    </x:row>
    <x:row r="47454">
      <x:c r="J47454" s="10"/>
      <x:c r="L47454" s="12"/>
    </x:row>
    <x:row r="47455">
      <x:c r="J47455" s="10"/>
      <x:c r="L47455" s="12"/>
    </x:row>
    <x:row r="47456">
      <x:c r="J47456" s="10"/>
      <x:c r="L47456" s="12"/>
    </x:row>
    <x:row r="47457">
      <x:c r="J47457" s="10"/>
      <x:c r="L47457" s="12"/>
    </x:row>
    <x:row r="47458">
      <x:c r="J47458" s="10"/>
      <x:c r="L47458" s="12"/>
    </x:row>
    <x:row r="47459">
      <x:c r="J47459" s="10"/>
      <x:c r="L47459" s="12"/>
    </x:row>
    <x:row r="47460">
      <x:c r="J47460" s="10"/>
      <x:c r="L47460" s="12"/>
    </x:row>
    <x:row r="47461">
      <x:c r="J47461" s="10"/>
      <x:c r="L47461" s="12"/>
    </x:row>
    <x:row r="47462">
      <x:c r="J47462" s="10"/>
      <x:c r="L47462" s="12"/>
    </x:row>
    <x:row r="47463">
      <x:c r="J47463" s="10"/>
      <x:c r="L47463" s="12"/>
    </x:row>
    <x:row r="47464">
      <x:c r="J47464" s="10"/>
      <x:c r="L47464" s="12"/>
    </x:row>
    <x:row r="47465">
      <x:c r="J47465" s="10"/>
      <x:c r="L47465" s="12"/>
    </x:row>
    <x:row r="47466">
      <x:c r="J47466" s="10"/>
      <x:c r="L47466" s="12"/>
    </x:row>
    <x:row r="47467">
      <x:c r="J47467" s="10"/>
      <x:c r="L47467" s="12"/>
    </x:row>
    <x:row r="47468">
      <x:c r="J47468" s="10"/>
      <x:c r="L47468" s="12"/>
    </x:row>
    <x:row r="47469">
      <x:c r="J47469" s="10"/>
      <x:c r="L47469" s="12"/>
    </x:row>
    <x:row r="47470">
      <x:c r="J47470" s="10"/>
      <x:c r="L47470" s="12"/>
    </x:row>
    <x:row r="47471">
      <x:c r="J47471" s="10"/>
      <x:c r="L47471" s="12"/>
    </x:row>
    <x:row r="47472">
      <x:c r="J47472" s="10"/>
      <x:c r="L47472" s="12"/>
    </x:row>
    <x:row r="47473">
      <x:c r="J47473" s="10"/>
      <x:c r="L47473" s="12"/>
    </x:row>
    <x:row r="47474">
      <x:c r="J47474" s="10"/>
      <x:c r="L47474" s="12"/>
    </x:row>
    <x:row r="47475">
      <x:c r="J47475" s="10"/>
      <x:c r="L47475" s="12"/>
    </x:row>
    <x:row r="47476">
      <x:c r="J47476" s="10"/>
      <x:c r="L47476" s="12"/>
    </x:row>
    <x:row r="47477">
      <x:c r="J47477" s="10"/>
      <x:c r="L47477" s="12"/>
    </x:row>
    <x:row r="47478">
      <x:c r="J47478" s="10"/>
      <x:c r="L47478" s="12"/>
    </x:row>
    <x:row r="47479">
      <x:c r="J47479" s="10"/>
      <x:c r="L47479" s="12"/>
    </x:row>
    <x:row r="47480">
      <x:c r="J47480" s="10"/>
      <x:c r="L47480" s="12"/>
    </x:row>
    <x:row r="47481">
      <x:c r="J47481" s="10"/>
      <x:c r="L47481" s="12"/>
    </x:row>
    <x:row r="47482">
      <x:c r="J47482" s="10"/>
      <x:c r="L47482" s="12"/>
    </x:row>
    <x:row r="47483">
      <x:c r="J47483" s="10"/>
      <x:c r="L47483" s="12"/>
    </x:row>
    <x:row r="47484">
      <x:c r="J47484" s="10"/>
      <x:c r="L47484" s="12"/>
    </x:row>
    <x:row r="47485">
      <x:c r="J47485" s="10"/>
      <x:c r="L47485" s="12"/>
    </x:row>
    <x:row r="47486">
      <x:c r="J47486" s="10"/>
      <x:c r="L47486" s="12"/>
    </x:row>
    <x:row r="47487">
      <x:c r="J47487" s="10"/>
      <x:c r="L47487" s="12"/>
    </x:row>
    <x:row r="47488">
      <x:c r="J47488" s="10"/>
      <x:c r="L47488" s="12"/>
    </x:row>
    <x:row r="47489">
      <x:c r="J47489" s="10"/>
      <x:c r="L47489" s="12"/>
    </x:row>
    <x:row r="47490">
      <x:c r="J47490" s="10"/>
      <x:c r="L47490" s="12"/>
    </x:row>
    <x:row r="47491">
      <x:c r="J47491" s="10"/>
      <x:c r="L47491" s="12"/>
    </x:row>
    <x:row r="47492">
      <x:c r="J47492" s="10"/>
      <x:c r="L47492" s="12"/>
    </x:row>
    <x:row r="47493">
      <x:c r="J47493" s="10"/>
      <x:c r="L47493" s="12"/>
    </x:row>
    <x:row r="47494">
      <x:c r="J47494" s="10"/>
      <x:c r="L47494" s="12"/>
    </x:row>
    <x:row r="47495">
      <x:c r="J47495" s="10"/>
      <x:c r="L47495" s="12"/>
    </x:row>
    <x:row r="47496">
      <x:c r="J47496" s="10"/>
      <x:c r="L47496" s="12"/>
    </x:row>
    <x:row r="47497">
      <x:c r="J47497" s="10"/>
      <x:c r="L47497" s="12"/>
    </x:row>
    <x:row r="47498">
      <x:c r="J47498" s="10"/>
      <x:c r="L47498" s="12"/>
    </x:row>
    <x:row r="47499">
      <x:c r="J47499" s="10"/>
      <x:c r="L47499" s="12"/>
    </x:row>
    <x:row r="47500">
      <x:c r="J47500" s="10"/>
      <x:c r="L47500" s="12"/>
    </x:row>
    <x:row r="47501">
      <x:c r="J47501" s="10"/>
      <x:c r="L47501" s="12"/>
    </x:row>
    <x:row r="47502">
      <x:c r="J47502" s="10"/>
      <x:c r="L47502" s="12"/>
    </x:row>
    <x:row r="47503">
      <x:c r="J47503" s="10"/>
      <x:c r="L47503" s="12"/>
    </x:row>
    <x:row r="47504">
      <x:c r="J47504" s="10"/>
      <x:c r="L47504" s="12"/>
    </x:row>
    <x:row r="47505">
      <x:c r="J47505" s="10"/>
      <x:c r="L47505" s="12"/>
    </x:row>
    <x:row r="47506">
      <x:c r="J47506" s="10"/>
      <x:c r="L47506" s="12"/>
    </x:row>
    <x:row r="47507">
      <x:c r="J47507" s="10"/>
      <x:c r="L47507" s="12"/>
    </x:row>
    <x:row r="47508">
      <x:c r="J47508" s="10"/>
      <x:c r="L47508" s="12"/>
    </x:row>
    <x:row r="47509">
      <x:c r="J47509" s="10"/>
      <x:c r="L47509" s="12"/>
    </x:row>
    <x:row r="47510">
      <x:c r="J47510" s="10"/>
      <x:c r="L47510" s="12"/>
    </x:row>
    <x:row r="47511">
      <x:c r="J47511" s="10"/>
      <x:c r="L47511" s="12"/>
    </x:row>
    <x:row r="47512">
      <x:c r="J47512" s="10"/>
      <x:c r="L47512" s="12"/>
    </x:row>
    <x:row r="47513">
      <x:c r="J47513" s="10"/>
      <x:c r="L47513" s="12"/>
    </x:row>
    <x:row r="47514">
      <x:c r="J47514" s="10"/>
      <x:c r="L47514" s="12"/>
    </x:row>
    <x:row r="47515">
      <x:c r="J47515" s="10"/>
      <x:c r="L47515" s="12"/>
    </x:row>
    <x:row r="47516">
      <x:c r="J47516" s="10"/>
      <x:c r="L47516" s="12"/>
    </x:row>
    <x:row r="47517">
      <x:c r="J47517" s="10"/>
      <x:c r="L47517" s="12"/>
    </x:row>
    <x:row r="47518">
      <x:c r="J47518" s="10"/>
      <x:c r="L47518" s="12"/>
    </x:row>
    <x:row r="47519">
      <x:c r="J47519" s="10"/>
      <x:c r="L47519" s="12"/>
    </x:row>
    <x:row r="47520">
      <x:c r="J47520" s="10"/>
      <x:c r="L47520" s="12"/>
    </x:row>
    <x:row r="47521">
      <x:c r="J47521" s="10"/>
      <x:c r="L47521" s="12"/>
    </x:row>
    <x:row r="47522">
      <x:c r="J47522" s="10"/>
      <x:c r="L47522" s="12"/>
    </x:row>
    <x:row r="47523">
      <x:c r="J47523" s="10"/>
      <x:c r="L47523" s="12"/>
    </x:row>
    <x:row r="47524">
      <x:c r="J47524" s="10"/>
      <x:c r="L47524" s="12"/>
    </x:row>
    <x:row r="47525">
      <x:c r="J47525" s="10"/>
      <x:c r="L47525" s="12"/>
    </x:row>
    <x:row r="47526">
      <x:c r="J47526" s="10"/>
      <x:c r="L47526" s="12"/>
    </x:row>
    <x:row r="47527">
      <x:c r="J47527" s="10"/>
      <x:c r="L47527" s="12"/>
    </x:row>
    <x:row r="47528">
      <x:c r="J47528" s="10"/>
      <x:c r="L47528" s="12"/>
    </x:row>
    <x:row r="47529">
      <x:c r="J47529" s="10"/>
      <x:c r="L47529" s="12"/>
    </x:row>
    <x:row r="47530">
      <x:c r="J47530" s="10"/>
      <x:c r="L47530" s="12"/>
    </x:row>
    <x:row r="47531">
      <x:c r="J47531" s="10"/>
      <x:c r="L47531" s="12"/>
    </x:row>
    <x:row r="47532">
      <x:c r="J47532" s="10"/>
      <x:c r="L47532" s="12"/>
    </x:row>
    <x:row r="47533">
      <x:c r="J47533" s="10"/>
      <x:c r="L47533" s="12"/>
    </x:row>
    <x:row r="47534">
      <x:c r="J47534" s="10"/>
      <x:c r="L47534" s="12"/>
    </x:row>
    <x:row r="47535">
      <x:c r="J47535" s="10"/>
      <x:c r="L47535" s="12"/>
    </x:row>
    <x:row r="47536">
      <x:c r="J47536" s="10"/>
      <x:c r="L47536" s="12"/>
    </x:row>
    <x:row r="47537">
      <x:c r="J47537" s="10"/>
      <x:c r="L47537" s="12"/>
    </x:row>
    <x:row r="47538">
      <x:c r="J47538" s="10"/>
      <x:c r="L47538" s="12"/>
    </x:row>
    <x:row r="47539">
      <x:c r="J47539" s="10"/>
      <x:c r="L47539" s="12"/>
    </x:row>
    <x:row r="47540">
      <x:c r="J47540" s="10"/>
      <x:c r="L47540" s="12"/>
    </x:row>
    <x:row r="47541">
      <x:c r="J47541" s="10"/>
      <x:c r="L47541" s="12"/>
    </x:row>
    <x:row r="47542">
      <x:c r="J47542" s="10"/>
      <x:c r="L47542" s="12"/>
    </x:row>
    <x:row r="47543">
      <x:c r="J47543" s="10"/>
      <x:c r="L47543" s="12"/>
    </x:row>
    <x:row r="47544">
      <x:c r="J47544" s="10"/>
      <x:c r="L47544" s="12"/>
    </x:row>
    <x:row r="47545">
      <x:c r="J47545" s="10"/>
      <x:c r="L47545" s="12"/>
    </x:row>
    <x:row r="47546">
      <x:c r="J47546" s="10"/>
      <x:c r="L47546" s="12"/>
    </x:row>
    <x:row r="47547">
      <x:c r="J47547" s="10"/>
      <x:c r="L47547" s="12"/>
    </x:row>
    <x:row r="47548">
      <x:c r="J47548" s="10"/>
      <x:c r="L47548" s="12"/>
    </x:row>
    <x:row r="47549">
      <x:c r="J47549" s="10"/>
      <x:c r="L47549" s="12"/>
    </x:row>
    <x:row r="47550">
      <x:c r="J47550" s="10"/>
      <x:c r="L47550" s="12"/>
    </x:row>
    <x:row r="47551">
      <x:c r="J47551" s="10"/>
      <x:c r="L47551" s="12"/>
    </x:row>
    <x:row r="47552">
      <x:c r="J47552" s="10"/>
      <x:c r="L47552" s="12"/>
    </x:row>
    <x:row r="47553">
      <x:c r="J47553" s="10"/>
      <x:c r="L47553" s="12"/>
    </x:row>
    <x:row r="47554">
      <x:c r="J47554" s="10"/>
      <x:c r="L47554" s="12"/>
    </x:row>
    <x:row r="47555">
      <x:c r="J47555" s="10"/>
      <x:c r="L47555" s="12"/>
    </x:row>
    <x:row r="47556">
      <x:c r="J47556" s="10"/>
      <x:c r="L47556" s="12"/>
    </x:row>
    <x:row r="47557">
      <x:c r="J47557" s="10"/>
      <x:c r="L47557" s="12"/>
    </x:row>
    <x:row r="47558">
      <x:c r="J47558" s="10"/>
      <x:c r="L47558" s="12"/>
    </x:row>
    <x:row r="47559">
      <x:c r="J47559" s="10"/>
      <x:c r="L47559" s="12"/>
    </x:row>
    <x:row r="47560">
      <x:c r="J47560" s="10"/>
      <x:c r="L47560" s="12"/>
    </x:row>
    <x:row r="47561">
      <x:c r="J47561" s="10"/>
      <x:c r="L47561" s="12"/>
    </x:row>
    <x:row r="47562">
      <x:c r="J47562" s="10"/>
      <x:c r="L47562" s="12"/>
    </x:row>
    <x:row r="47563">
      <x:c r="J47563" s="10"/>
      <x:c r="L47563" s="12"/>
    </x:row>
    <x:row r="47564">
      <x:c r="J47564" s="10"/>
      <x:c r="L47564" s="12"/>
    </x:row>
    <x:row r="47565">
      <x:c r="J47565" s="10"/>
      <x:c r="L47565" s="12"/>
    </x:row>
    <x:row r="47566">
      <x:c r="J47566" s="10"/>
      <x:c r="L47566" s="12"/>
    </x:row>
    <x:row r="47567">
      <x:c r="J47567" s="10"/>
      <x:c r="L47567" s="12"/>
    </x:row>
    <x:row r="47568">
      <x:c r="J47568" s="10"/>
      <x:c r="L47568" s="12"/>
    </x:row>
    <x:row r="47569">
      <x:c r="J47569" s="10"/>
      <x:c r="L47569" s="12"/>
    </x:row>
    <x:row r="47570">
      <x:c r="J47570" s="10"/>
      <x:c r="L47570" s="12"/>
    </x:row>
    <x:row r="47571">
      <x:c r="J47571" s="10"/>
      <x:c r="L47571" s="12"/>
    </x:row>
    <x:row r="47572">
      <x:c r="J47572" s="10"/>
      <x:c r="L47572" s="12"/>
    </x:row>
    <x:row r="47573">
      <x:c r="J47573" s="10"/>
      <x:c r="L47573" s="12"/>
    </x:row>
    <x:row r="47574">
      <x:c r="J47574" s="10"/>
      <x:c r="L47574" s="12"/>
    </x:row>
    <x:row r="47575">
      <x:c r="J47575" s="10"/>
      <x:c r="L47575" s="12"/>
    </x:row>
    <x:row r="47576">
      <x:c r="J47576" s="10"/>
      <x:c r="L47576" s="12"/>
    </x:row>
    <x:row r="47577">
      <x:c r="J47577" s="10"/>
      <x:c r="L47577" s="12"/>
    </x:row>
    <x:row r="47578">
      <x:c r="J47578" s="10"/>
      <x:c r="L47578" s="12"/>
    </x:row>
    <x:row r="47579">
      <x:c r="J47579" s="10"/>
      <x:c r="L47579" s="12"/>
    </x:row>
    <x:row r="47580">
      <x:c r="J47580" s="10"/>
      <x:c r="L47580" s="12"/>
    </x:row>
    <x:row r="47581">
      <x:c r="J47581" s="10"/>
      <x:c r="L47581" s="12"/>
    </x:row>
    <x:row r="47582">
      <x:c r="J47582" s="10"/>
      <x:c r="L47582" s="12"/>
    </x:row>
    <x:row r="47583">
      <x:c r="J47583" s="10"/>
      <x:c r="L47583" s="12"/>
    </x:row>
    <x:row r="47584">
      <x:c r="J47584" s="10"/>
      <x:c r="L47584" s="12"/>
    </x:row>
    <x:row r="47585">
      <x:c r="J47585" s="10"/>
      <x:c r="L47585" s="12"/>
    </x:row>
    <x:row r="47586">
      <x:c r="J47586" s="10"/>
      <x:c r="L47586" s="12"/>
    </x:row>
    <x:row r="47587">
      <x:c r="J47587" s="10"/>
      <x:c r="L47587" s="12"/>
    </x:row>
    <x:row r="47588">
      <x:c r="J47588" s="10"/>
      <x:c r="L47588" s="12"/>
    </x:row>
    <x:row r="47589">
      <x:c r="J47589" s="10"/>
      <x:c r="L47589" s="12"/>
    </x:row>
    <x:row r="47590">
      <x:c r="J47590" s="10"/>
      <x:c r="L47590" s="12"/>
    </x:row>
    <x:row r="47591">
      <x:c r="J47591" s="10"/>
      <x:c r="L47591" s="12"/>
    </x:row>
    <x:row r="47592">
      <x:c r="J47592" s="10"/>
      <x:c r="L47592" s="12"/>
    </x:row>
    <x:row r="47593">
      <x:c r="J47593" s="10"/>
      <x:c r="L47593" s="12"/>
    </x:row>
    <x:row r="47594">
      <x:c r="J47594" s="10"/>
      <x:c r="L47594" s="12"/>
    </x:row>
    <x:row r="47595">
      <x:c r="J47595" s="10"/>
      <x:c r="L47595" s="12"/>
    </x:row>
    <x:row r="47596">
      <x:c r="J47596" s="10"/>
      <x:c r="L47596" s="12"/>
    </x:row>
    <x:row r="47597">
      <x:c r="J47597" s="10"/>
      <x:c r="L47597" s="12"/>
    </x:row>
    <x:row r="47598">
      <x:c r="J47598" s="10"/>
      <x:c r="L47598" s="12"/>
    </x:row>
    <x:row r="47599">
      <x:c r="J47599" s="10"/>
      <x:c r="L47599" s="12"/>
    </x:row>
    <x:row r="47600">
      <x:c r="J47600" s="10"/>
      <x:c r="L47600" s="12"/>
    </x:row>
    <x:row r="47601">
      <x:c r="J47601" s="10"/>
      <x:c r="L47601" s="12"/>
    </x:row>
    <x:row r="47602">
      <x:c r="J47602" s="10"/>
      <x:c r="L47602" s="12"/>
    </x:row>
    <x:row r="47603">
      <x:c r="J47603" s="10"/>
      <x:c r="L47603" s="12"/>
    </x:row>
    <x:row r="47604">
      <x:c r="J47604" s="10"/>
      <x:c r="L47604" s="12"/>
    </x:row>
    <x:row r="47605">
      <x:c r="J47605" s="10"/>
      <x:c r="L47605" s="12"/>
    </x:row>
    <x:row r="47606">
      <x:c r="J47606" s="10"/>
      <x:c r="L47606" s="12"/>
    </x:row>
    <x:row r="47607">
      <x:c r="J47607" s="10"/>
      <x:c r="L47607" s="12"/>
    </x:row>
    <x:row r="47608">
      <x:c r="J47608" s="10"/>
      <x:c r="L47608" s="12"/>
    </x:row>
    <x:row r="47609">
      <x:c r="J47609" s="10"/>
      <x:c r="L47609" s="12"/>
    </x:row>
    <x:row r="47610">
      <x:c r="J47610" s="10"/>
      <x:c r="L47610" s="12"/>
    </x:row>
    <x:row r="47611">
      <x:c r="J47611" s="10"/>
      <x:c r="L47611" s="12"/>
    </x:row>
    <x:row r="47612">
      <x:c r="J47612" s="10"/>
      <x:c r="L47612" s="12"/>
    </x:row>
    <x:row r="47613">
      <x:c r="J47613" s="10"/>
      <x:c r="L47613" s="12"/>
    </x:row>
    <x:row r="47614">
      <x:c r="J47614" s="10"/>
      <x:c r="L47614" s="12"/>
    </x:row>
    <x:row r="47615">
      <x:c r="J47615" s="10"/>
      <x:c r="L47615" s="12"/>
    </x:row>
    <x:row r="47616">
      <x:c r="J47616" s="10"/>
      <x:c r="L47616" s="12"/>
    </x:row>
    <x:row r="47617">
      <x:c r="J47617" s="10"/>
      <x:c r="L47617" s="12"/>
    </x:row>
    <x:row r="47618">
      <x:c r="J47618" s="10"/>
      <x:c r="L47618" s="12"/>
    </x:row>
    <x:row r="47619">
      <x:c r="J47619" s="10"/>
      <x:c r="L47619" s="12"/>
    </x:row>
    <x:row r="47620">
      <x:c r="J47620" s="10"/>
      <x:c r="L47620" s="12"/>
    </x:row>
    <x:row r="47621">
      <x:c r="J47621" s="10"/>
      <x:c r="L47621" s="12"/>
    </x:row>
    <x:row r="47622">
      <x:c r="J47622" s="10"/>
      <x:c r="L47622" s="12"/>
    </x:row>
    <x:row r="47623">
      <x:c r="J47623" s="10"/>
      <x:c r="L47623" s="12"/>
    </x:row>
    <x:row r="47624">
      <x:c r="J47624" s="10"/>
      <x:c r="L47624" s="12"/>
    </x:row>
    <x:row r="47625">
      <x:c r="J47625" s="10"/>
      <x:c r="L47625" s="12"/>
    </x:row>
    <x:row r="47626">
      <x:c r="J47626" s="10"/>
      <x:c r="L47626" s="12"/>
    </x:row>
    <x:row r="47627">
      <x:c r="J47627" s="10"/>
      <x:c r="L47627" s="12"/>
    </x:row>
    <x:row r="47628">
      <x:c r="J47628" s="10"/>
      <x:c r="L47628" s="12"/>
    </x:row>
    <x:row r="47629">
      <x:c r="J47629" s="10"/>
      <x:c r="L47629" s="12"/>
    </x:row>
    <x:row r="47630">
      <x:c r="J47630" s="10"/>
      <x:c r="L47630" s="12"/>
    </x:row>
    <x:row r="47631">
      <x:c r="J47631" s="10"/>
      <x:c r="L47631" s="12"/>
    </x:row>
    <x:row r="47632">
      <x:c r="J47632" s="10"/>
      <x:c r="L47632" s="12"/>
    </x:row>
    <x:row r="47633">
      <x:c r="J47633" s="10"/>
      <x:c r="L47633" s="12"/>
    </x:row>
    <x:row r="47634">
      <x:c r="J47634" s="10"/>
      <x:c r="L47634" s="12"/>
    </x:row>
    <x:row r="47635">
      <x:c r="J47635" s="10"/>
      <x:c r="L47635" s="12"/>
    </x:row>
    <x:row r="47636">
      <x:c r="J47636" s="10"/>
      <x:c r="L47636" s="12"/>
    </x:row>
    <x:row r="47637">
      <x:c r="J47637" s="10"/>
      <x:c r="L47637" s="12"/>
    </x:row>
    <x:row r="47638">
      <x:c r="J47638" s="10"/>
      <x:c r="L47638" s="12"/>
    </x:row>
    <x:row r="47639">
      <x:c r="J47639" s="10"/>
      <x:c r="L47639" s="12"/>
    </x:row>
    <x:row r="47640">
      <x:c r="J47640" s="10"/>
      <x:c r="L47640" s="12"/>
    </x:row>
    <x:row r="47641">
      <x:c r="J47641" s="10"/>
      <x:c r="L47641" s="12"/>
    </x:row>
    <x:row r="47642">
      <x:c r="J47642" s="10"/>
      <x:c r="L47642" s="12"/>
    </x:row>
    <x:row r="47643">
      <x:c r="J47643" s="10"/>
      <x:c r="L47643" s="12"/>
    </x:row>
    <x:row r="47644">
      <x:c r="J47644" s="10"/>
      <x:c r="L47644" s="12"/>
    </x:row>
    <x:row r="47645">
      <x:c r="J47645" s="10"/>
      <x:c r="L47645" s="12"/>
    </x:row>
    <x:row r="47646">
      <x:c r="J47646" s="10"/>
      <x:c r="L47646" s="12"/>
    </x:row>
    <x:row r="47647">
      <x:c r="J47647" s="10"/>
      <x:c r="L47647" s="12"/>
    </x:row>
    <x:row r="47648">
      <x:c r="J47648" s="10"/>
      <x:c r="L47648" s="12"/>
    </x:row>
    <x:row r="47649">
      <x:c r="J47649" s="10"/>
      <x:c r="L47649" s="12"/>
    </x:row>
    <x:row r="47650">
      <x:c r="J47650" s="10"/>
      <x:c r="L47650" s="12"/>
    </x:row>
    <x:row r="47651">
      <x:c r="J47651" s="10"/>
      <x:c r="L47651" s="12"/>
    </x:row>
    <x:row r="47652">
      <x:c r="J47652" s="10"/>
      <x:c r="L47652" s="12"/>
    </x:row>
    <x:row r="47653">
      <x:c r="J47653" s="10"/>
      <x:c r="L47653" s="12"/>
    </x:row>
    <x:row r="47654">
      <x:c r="J47654" s="10"/>
      <x:c r="L47654" s="12"/>
    </x:row>
    <x:row r="47655">
      <x:c r="J47655" s="10"/>
      <x:c r="L47655" s="12"/>
    </x:row>
    <x:row r="47656">
      <x:c r="J47656" s="10"/>
      <x:c r="L47656" s="12"/>
    </x:row>
    <x:row r="47657">
      <x:c r="J47657" s="10"/>
      <x:c r="L47657" s="12"/>
    </x:row>
    <x:row r="47658">
      <x:c r="J47658" s="10"/>
      <x:c r="L47658" s="12"/>
    </x:row>
    <x:row r="47659">
      <x:c r="J47659" s="10"/>
      <x:c r="L47659" s="12"/>
    </x:row>
    <x:row r="47660">
      <x:c r="J47660" s="10"/>
      <x:c r="L47660" s="12"/>
    </x:row>
    <x:row r="47661">
      <x:c r="J47661" s="10"/>
      <x:c r="L47661" s="12"/>
    </x:row>
    <x:row r="47662">
      <x:c r="J47662" s="10"/>
      <x:c r="L47662" s="12"/>
    </x:row>
    <x:row r="47663">
      <x:c r="J47663" s="10"/>
      <x:c r="L47663" s="12"/>
    </x:row>
    <x:row r="47664">
      <x:c r="J47664" s="10"/>
      <x:c r="L47664" s="12"/>
    </x:row>
    <x:row r="47665">
      <x:c r="J47665" s="10"/>
      <x:c r="L47665" s="12"/>
    </x:row>
    <x:row r="47666">
      <x:c r="J47666" s="10"/>
      <x:c r="L47666" s="12"/>
    </x:row>
    <x:row r="47667">
      <x:c r="J47667" s="10"/>
      <x:c r="L47667" s="12"/>
    </x:row>
    <x:row r="47668">
      <x:c r="J47668" s="10"/>
      <x:c r="L47668" s="12"/>
    </x:row>
    <x:row r="47669">
      <x:c r="J47669" s="10"/>
      <x:c r="L47669" s="12"/>
    </x:row>
    <x:row r="47670">
      <x:c r="J47670" s="10"/>
      <x:c r="L47670" s="12"/>
    </x:row>
    <x:row r="47671">
      <x:c r="J47671" s="10"/>
      <x:c r="L47671" s="12"/>
    </x:row>
    <x:row r="47672">
      <x:c r="J47672" s="10"/>
      <x:c r="L47672" s="12"/>
    </x:row>
    <x:row r="47673">
      <x:c r="J47673" s="10"/>
      <x:c r="L47673" s="12"/>
    </x:row>
    <x:row r="47674">
      <x:c r="J47674" s="10"/>
      <x:c r="L47674" s="12"/>
    </x:row>
    <x:row r="47675">
      <x:c r="J47675" s="10"/>
      <x:c r="L47675" s="12"/>
    </x:row>
    <x:row r="47676">
      <x:c r="J47676" s="10"/>
      <x:c r="L47676" s="12"/>
    </x:row>
    <x:row r="47677">
      <x:c r="J47677" s="10"/>
      <x:c r="L47677" s="12"/>
    </x:row>
    <x:row r="47678">
      <x:c r="J47678" s="10"/>
      <x:c r="L47678" s="12"/>
    </x:row>
    <x:row r="47679">
      <x:c r="J47679" s="10"/>
      <x:c r="L47679" s="12"/>
    </x:row>
    <x:row r="47680">
      <x:c r="J47680" s="10"/>
      <x:c r="L47680" s="12"/>
    </x:row>
    <x:row r="47681">
      <x:c r="J47681" s="10"/>
      <x:c r="L47681" s="12"/>
    </x:row>
    <x:row r="47682">
      <x:c r="J47682" s="10"/>
      <x:c r="L47682" s="12"/>
    </x:row>
    <x:row r="47683">
      <x:c r="J47683" s="10"/>
      <x:c r="L47683" s="12"/>
    </x:row>
    <x:row r="47684">
      <x:c r="J47684" s="10"/>
      <x:c r="L47684" s="12"/>
    </x:row>
    <x:row r="47685">
      <x:c r="J47685" s="10"/>
      <x:c r="L47685" s="12"/>
    </x:row>
    <x:row r="47686">
      <x:c r="J47686" s="10"/>
      <x:c r="L47686" s="12"/>
    </x:row>
    <x:row r="47687">
      <x:c r="J47687" s="10"/>
      <x:c r="L47687" s="12"/>
    </x:row>
    <x:row r="47688">
      <x:c r="J47688" s="10"/>
      <x:c r="L47688" s="12"/>
    </x:row>
    <x:row r="47689">
      <x:c r="J47689" s="10"/>
      <x:c r="L47689" s="12"/>
    </x:row>
    <x:row r="47690">
      <x:c r="J47690" s="10"/>
      <x:c r="L47690" s="12"/>
    </x:row>
    <x:row r="47691">
      <x:c r="J47691" s="10"/>
      <x:c r="L47691" s="12"/>
    </x:row>
    <x:row r="47692">
      <x:c r="J47692" s="10"/>
      <x:c r="L47692" s="12"/>
    </x:row>
    <x:row r="47693">
      <x:c r="J47693" s="10"/>
      <x:c r="L47693" s="12"/>
    </x:row>
    <x:row r="47694">
      <x:c r="J47694" s="10"/>
      <x:c r="L47694" s="12"/>
    </x:row>
    <x:row r="47695">
      <x:c r="J47695" s="10"/>
      <x:c r="L47695" s="12"/>
    </x:row>
    <x:row r="47696">
      <x:c r="J47696" s="10"/>
      <x:c r="L47696" s="12"/>
    </x:row>
    <x:row r="47697">
      <x:c r="J47697" s="10"/>
      <x:c r="L47697" s="12"/>
    </x:row>
    <x:row r="47698">
      <x:c r="J47698" s="10"/>
      <x:c r="L47698" s="12"/>
    </x:row>
    <x:row r="47699">
      <x:c r="J47699" s="10"/>
      <x:c r="L47699" s="12"/>
    </x:row>
    <x:row r="47700">
      <x:c r="J47700" s="10"/>
      <x:c r="L47700" s="12"/>
    </x:row>
    <x:row r="47701">
      <x:c r="J47701" s="10"/>
      <x:c r="L47701" s="12"/>
    </x:row>
    <x:row r="47702">
      <x:c r="J47702" s="10"/>
      <x:c r="L47702" s="12"/>
    </x:row>
    <x:row r="47703">
      <x:c r="J47703" s="10"/>
      <x:c r="L47703" s="12"/>
    </x:row>
    <x:row r="47704">
      <x:c r="J47704" s="10"/>
      <x:c r="L47704" s="12"/>
    </x:row>
    <x:row r="47705">
      <x:c r="J47705" s="10"/>
      <x:c r="L47705" s="12"/>
    </x:row>
    <x:row r="47706">
      <x:c r="J47706" s="10"/>
      <x:c r="L47706" s="12"/>
    </x:row>
    <x:row r="47707">
      <x:c r="J47707" s="10"/>
      <x:c r="L47707" s="12"/>
    </x:row>
    <x:row r="47708">
      <x:c r="J47708" s="10"/>
      <x:c r="L47708" s="12"/>
    </x:row>
    <x:row r="47709">
      <x:c r="J47709" s="10"/>
      <x:c r="L47709" s="12"/>
    </x:row>
    <x:row r="47710">
      <x:c r="J47710" s="10"/>
      <x:c r="L47710" s="12"/>
    </x:row>
    <x:row r="47711">
      <x:c r="J47711" s="10"/>
      <x:c r="L47711" s="12"/>
    </x:row>
    <x:row r="47712">
      <x:c r="J47712" s="10"/>
      <x:c r="L47712" s="12"/>
    </x:row>
    <x:row r="47713">
      <x:c r="J47713" s="10"/>
      <x:c r="L47713" s="12"/>
    </x:row>
    <x:row r="47714">
      <x:c r="J47714" s="10"/>
      <x:c r="L47714" s="12"/>
    </x:row>
    <x:row r="47715">
      <x:c r="J47715" s="10"/>
      <x:c r="L47715" s="12"/>
    </x:row>
    <x:row r="47716">
      <x:c r="J47716" s="10"/>
      <x:c r="L47716" s="12"/>
    </x:row>
    <x:row r="47717">
      <x:c r="J47717" s="10"/>
      <x:c r="L47717" s="12"/>
    </x:row>
    <x:row r="47718">
      <x:c r="J47718" s="10"/>
      <x:c r="L47718" s="12"/>
    </x:row>
    <x:row r="47719">
      <x:c r="J47719" s="10"/>
      <x:c r="L47719" s="12"/>
    </x:row>
    <x:row r="47720">
      <x:c r="J47720" s="10"/>
      <x:c r="L47720" s="12"/>
    </x:row>
    <x:row r="47721">
      <x:c r="J47721" s="10"/>
      <x:c r="L47721" s="12"/>
    </x:row>
    <x:row r="47722">
      <x:c r="J47722" s="10"/>
      <x:c r="L47722" s="12"/>
    </x:row>
    <x:row r="47723">
      <x:c r="J47723" s="10"/>
      <x:c r="L47723" s="12"/>
    </x:row>
    <x:row r="47724">
      <x:c r="J47724" s="10"/>
      <x:c r="L47724" s="12"/>
    </x:row>
    <x:row r="47725">
      <x:c r="J47725" s="10"/>
      <x:c r="L47725" s="12"/>
    </x:row>
    <x:row r="47726">
      <x:c r="J47726" s="10"/>
      <x:c r="L47726" s="12"/>
    </x:row>
    <x:row r="47727">
      <x:c r="J47727" s="10"/>
      <x:c r="L47727" s="12"/>
    </x:row>
    <x:row r="47728">
      <x:c r="J47728" s="10"/>
      <x:c r="L47728" s="12"/>
    </x:row>
    <x:row r="47729">
      <x:c r="J47729" s="10"/>
      <x:c r="L47729" s="12"/>
    </x:row>
    <x:row r="47730">
      <x:c r="J47730" s="10"/>
      <x:c r="L47730" s="12"/>
    </x:row>
    <x:row r="47731">
      <x:c r="J47731" s="10"/>
      <x:c r="L47731" s="12"/>
    </x:row>
    <x:row r="47732">
      <x:c r="J47732" s="10"/>
      <x:c r="L47732" s="12"/>
    </x:row>
    <x:row r="47733">
      <x:c r="J47733" s="10"/>
      <x:c r="L47733" s="12"/>
    </x:row>
    <x:row r="47734">
      <x:c r="J47734" s="10"/>
      <x:c r="L47734" s="12"/>
    </x:row>
    <x:row r="47735">
      <x:c r="J47735" s="10"/>
      <x:c r="L47735" s="12"/>
    </x:row>
    <x:row r="47736">
      <x:c r="J47736" s="10"/>
      <x:c r="L47736" s="12"/>
    </x:row>
    <x:row r="47737">
      <x:c r="J47737" s="10"/>
      <x:c r="L47737" s="12"/>
    </x:row>
    <x:row r="47738">
      <x:c r="J47738" s="10"/>
      <x:c r="L47738" s="12"/>
    </x:row>
    <x:row r="47739">
      <x:c r="J47739" s="10"/>
      <x:c r="L47739" s="12"/>
    </x:row>
    <x:row r="47740">
      <x:c r="J47740" s="10"/>
      <x:c r="L47740" s="12"/>
    </x:row>
    <x:row r="47741">
      <x:c r="J47741" s="10"/>
      <x:c r="L47741" s="12"/>
    </x:row>
    <x:row r="47742">
      <x:c r="J47742" s="10"/>
      <x:c r="L47742" s="12"/>
    </x:row>
    <x:row r="47743">
      <x:c r="J47743" s="10"/>
      <x:c r="L47743" s="12"/>
    </x:row>
    <x:row r="47744">
      <x:c r="J47744" s="10"/>
      <x:c r="L47744" s="12"/>
    </x:row>
    <x:row r="47745">
      <x:c r="J47745" s="10"/>
      <x:c r="L47745" s="12"/>
    </x:row>
    <x:row r="47746">
      <x:c r="J47746" s="10"/>
      <x:c r="L47746" s="12"/>
    </x:row>
    <x:row r="47747">
      <x:c r="J47747" s="10"/>
      <x:c r="L47747" s="12"/>
    </x:row>
    <x:row r="47748">
      <x:c r="J47748" s="10"/>
      <x:c r="L47748" s="12"/>
    </x:row>
    <x:row r="47749">
      <x:c r="J47749" s="10"/>
      <x:c r="L47749" s="12"/>
    </x:row>
    <x:row r="47750">
      <x:c r="J47750" s="10"/>
      <x:c r="L47750" s="12"/>
    </x:row>
    <x:row r="47751">
      <x:c r="J47751" s="10"/>
      <x:c r="L47751" s="12"/>
    </x:row>
    <x:row r="47752">
      <x:c r="J47752" s="10"/>
      <x:c r="L47752" s="12"/>
    </x:row>
    <x:row r="47753">
      <x:c r="J47753" s="10"/>
      <x:c r="L47753" s="12"/>
    </x:row>
    <x:row r="47754">
      <x:c r="J47754" s="10"/>
      <x:c r="L47754" s="12"/>
    </x:row>
    <x:row r="47755">
      <x:c r="J47755" s="10"/>
      <x:c r="L47755" s="12"/>
    </x:row>
    <x:row r="47756">
      <x:c r="J47756" s="10"/>
      <x:c r="L47756" s="12"/>
    </x:row>
    <x:row r="47757">
      <x:c r="J47757" s="10"/>
      <x:c r="L47757" s="12"/>
    </x:row>
    <x:row r="47758">
      <x:c r="J47758" s="10"/>
      <x:c r="L47758" s="12"/>
    </x:row>
    <x:row r="47759">
      <x:c r="J47759" s="10"/>
      <x:c r="L47759" s="12"/>
    </x:row>
    <x:row r="47760">
      <x:c r="J47760" s="10"/>
      <x:c r="L47760" s="12"/>
    </x:row>
    <x:row r="47761">
      <x:c r="J47761" s="10"/>
      <x:c r="L47761" s="12"/>
    </x:row>
    <x:row r="47762">
      <x:c r="J47762" s="10"/>
      <x:c r="L47762" s="12"/>
    </x:row>
    <x:row r="47763">
      <x:c r="J47763" s="10"/>
      <x:c r="L47763" s="12"/>
    </x:row>
    <x:row r="47764">
      <x:c r="J47764" s="10"/>
      <x:c r="L47764" s="12"/>
    </x:row>
    <x:row r="47765">
      <x:c r="J47765" s="10"/>
      <x:c r="L47765" s="12"/>
    </x:row>
    <x:row r="47766">
      <x:c r="J47766" s="10"/>
      <x:c r="L47766" s="12"/>
    </x:row>
    <x:row r="47767">
      <x:c r="J47767" s="10"/>
      <x:c r="L47767" s="12"/>
    </x:row>
    <x:row r="47768">
      <x:c r="J47768" s="10"/>
      <x:c r="L47768" s="12"/>
    </x:row>
    <x:row r="47769">
      <x:c r="J47769" s="10"/>
      <x:c r="L47769" s="12"/>
    </x:row>
    <x:row r="47770">
      <x:c r="J47770" s="10"/>
      <x:c r="L47770" s="12"/>
    </x:row>
    <x:row r="47771">
      <x:c r="J47771" s="10"/>
      <x:c r="L47771" s="12"/>
    </x:row>
    <x:row r="47772">
      <x:c r="J47772" s="10"/>
      <x:c r="L47772" s="12"/>
    </x:row>
    <x:row r="47773">
      <x:c r="J47773" s="10"/>
      <x:c r="L47773" s="12"/>
    </x:row>
    <x:row r="47774">
      <x:c r="J47774" s="10"/>
      <x:c r="L47774" s="12"/>
    </x:row>
    <x:row r="47775">
      <x:c r="J47775" s="10"/>
      <x:c r="L47775" s="12"/>
    </x:row>
    <x:row r="47776">
      <x:c r="J47776" s="10"/>
      <x:c r="L47776" s="12"/>
    </x:row>
    <x:row r="47777">
      <x:c r="J47777" s="10"/>
      <x:c r="L47777" s="12"/>
    </x:row>
    <x:row r="47778">
      <x:c r="J47778" s="10"/>
      <x:c r="L47778" s="12"/>
    </x:row>
    <x:row r="47779">
      <x:c r="J47779" s="10"/>
      <x:c r="L47779" s="12"/>
    </x:row>
    <x:row r="47780">
      <x:c r="J47780" s="10"/>
      <x:c r="L47780" s="12"/>
    </x:row>
    <x:row r="47781">
      <x:c r="J47781" s="10"/>
      <x:c r="L47781" s="12"/>
    </x:row>
    <x:row r="47782">
      <x:c r="J47782" s="10"/>
      <x:c r="L47782" s="12"/>
    </x:row>
    <x:row r="47783">
      <x:c r="J47783" s="10"/>
      <x:c r="L47783" s="12"/>
    </x:row>
    <x:row r="47784">
      <x:c r="J47784" s="10"/>
      <x:c r="L47784" s="12"/>
    </x:row>
    <x:row r="47785">
      <x:c r="J47785" s="10"/>
      <x:c r="L47785" s="12"/>
    </x:row>
    <x:row r="47786">
      <x:c r="J47786" s="10"/>
      <x:c r="L47786" s="12"/>
    </x:row>
    <x:row r="47787">
      <x:c r="J47787" s="10"/>
      <x:c r="L47787" s="12"/>
    </x:row>
    <x:row r="47788">
      <x:c r="J47788" s="10"/>
      <x:c r="L47788" s="12"/>
    </x:row>
    <x:row r="47789">
      <x:c r="J47789" s="10"/>
      <x:c r="L47789" s="12"/>
    </x:row>
    <x:row r="47790">
      <x:c r="J47790" s="10"/>
      <x:c r="L47790" s="12"/>
    </x:row>
    <x:row r="47791">
      <x:c r="J47791" s="10"/>
      <x:c r="L47791" s="12"/>
    </x:row>
    <x:row r="47792">
      <x:c r="J47792" s="10"/>
      <x:c r="L47792" s="12"/>
    </x:row>
    <x:row r="47793">
      <x:c r="J47793" s="10"/>
      <x:c r="L47793" s="12"/>
    </x:row>
    <x:row r="47794">
      <x:c r="J47794" s="10"/>
      <x:c r="L47794" s="12"/>
    </x:row>
    <x:row r="47795">
      <x:c r="J47795" s="10"/>
      <x:c r="L47795" s="12"/>
    </x:row>
    <x:row r="47796">
      <x:c r="J47796" s="10"/>
      <x:c r="L47796" s="12"/>
    </x:row>
    <x:row r="47797">
      <x:c r="J47797" s="10"/>
      <x:c r="L47797" s="12"/>
    </x:row>
    <x:row r="47798">
      <x:c r="J47798" s="10"/>
      <x:c r="L47798" s="12"/>
    </x:row>
    <x:row r="47799">
      <x:c r="J47799" s="10"/>
      <x:c r="L47799" s="12"/>
    </x:row>
    <x:row r="47800">
      <x:c r="J47800" s="10"/>
      <x:c r="L47800" s="12"/>
    </x:row>
    <x:row r="47801">
      <x:c r="J47801" s="10"/>
      <x:c r="L47801" s="12"/>
    </x:row>
    <x:row r="47802">
      <x:c r="J47802" s="10"/>
      <x:c r="L47802" s="12"/>
    </x:row>
    <x:row r="47803">
      <x:c r="J47803" s="10"/>
      <x:c r="L47803" s="12"/>
    </x:row>
    <x:row r="47804">
      <x:c r="J47804" s="10"/>
      <x:c r="L47804" s="12"/>
    </x:row>
    <x:row r="47805">
      <x:c r="J47805" s="10"/>
      <x:c r="L47805" s="12"/>
    </x:row>
    <x:row r="47806">
      <x:c r="J47806" s="10"/>
      <x:c r="L47806" s="12"/>
    </x:row>
    <x:row r="47807">
      <x:c r="J47807" s="10"/>
      <x:c r="L47807" s="12"/>
    </x:row>
    <x:row r="47808">
      <x:c r="J47808" s="10"/>
      <x:c r="L47808" s="12"/>
    </x:row>
    <x:row r="47809">
      <x:c r="J47809" s="10"/>
      <x:c r="L47809" s="12"/>
    </x:row>
    <x:row r="47810">
      <x:c r="J47810" s="10"/>
      <x:c r="L47810" s="12"/>
    </x:row>
    <x:row r="47811">
      <x:c r="J47811" s="10"/>
      <x:c r="L47811" s="12"/>
    </x:row>
    <x:row r="47812">
      <x:c r="J47812" s="10"/>
      <x:c r="L47812" s="12"/>
    </x:row>
    <x:row r="47813">
      <x:c r="J47813" s="10"/>
      <x:c r="L47813" s="12"/>
    </x:row>
    <x:row r="47814">
      <x:c r="J47814" s="10"/>
      <x:c r="L47814" s="12"/>
    </x:row>
    <x:row r="47815">
      <x:c r="J47815" s="10"/>
      <x:c r="L47815" s="12"/>
    </x:row>
    <x:row r="47816">
      <x:c r="J47816" s="10"/>
      <x:c r="L47816" s="12"/>
    </x:row>
    <x:row r="47817">
      <x:c r="J47817" s="10"/>
      <x:c r="L47817" s="12"/>
    </x:row>
    <x:row r="47818">
      <x:c r="J47818" s="10"/>
      <x:c r="L47818" s="12"/>
    </x:row>
    <x:row r="47819">
      <x:c r="J47819" s="10"/>
      <x:c r="L47819" s="12"/>
    </x:row>
    <x:row r="47820">
      <x:c r="J47820" s="10"/>
      <x:c r="L47820" s="12"/>
    </x:row>
    <x:row r="47821">
      <x:c r="J47821" s="10"/>
      <x:c r="L47821" s="12"/>
    </x:row>
    <x:row r="47822">
      <x:c r="J47822" s="10"/>
      <x:c r="L47822" s="12"/>
    </x:row>
    <x:row r="47823">
      <x:c r="J47823" s="10"/>
      <x:c r="L47823" s="12"/>
    </x:row>
    <x:row r="47824">
      <x:c r="J47824" s="10"/>
      <x:c r="L47824" s="12"/>
    </x:row>
    <x:row r="47825">
      <x:c r="J47825" s="10"/>
      <x:c r="L47825" s="12"/>
    </x:row>
    <x:row r="47826">
      <x:c r="J47826" s="10"/>
      <x:c r="L47826" s="12"/>
    </x:row>
    <x:row r="47827">
      <x:c r="J47827" s="10"/>
      <x:c r="L47827" s="12"/>
    </x:row>
    <x:row r="47828">
      <x:c r="J47828" s="10"/>
      <x:c r="L47828" s="12"/>
    </x:row>
    <x:row r="47829">
      <x:c r="J47829" s="10"/>
      <x:c r="L47829" s="12"/>
    </x:row>
    <x:row r="47830">
      <x:c r="J47830" s="10"/>
      <x:c r="L47830" s="12"/>
    </x:row>
    <x:row r="47831">
      <x:c r="J47831" s="10"/>
      <x:c r="L47831" s="12"/>
    </x:row>
    <x:row r="47832">
      <x:c r="J47832" s="10"/>
      <x:c r="L47832" s="12"/>
    </x:row>
    <x:row r="47833">
      <x:c r="J47833" s="10"/>
      <x:c r="L47833" s="12"/>
    </x:row>
    <x:row r="47834">
      <x:c r="J47834" s="10"/>
      <x:c r="L47834" s="12"/>
    </x:row>
    <x:row r="47835">
      <x:c r="J47835" s="10"/>
      <x:c r="L47835" s="12"/>
    </x:row>
    <x:row r="47836">
      <x:c r="J47836" s="10"/>
      <x:c r="L47836" s="12"/>
    </x:row>
    <x:row r="47837">
      <x:c r="J47837" s="10"/>
      <x:c r="L47837" s="12"/>
    </x:row>
    <x:row r="47838">
      <x:c r="J47838" s="10"/>
      <x:c r="L47838" s="12"/>
    </x:row>
    <x:row r="47839">
      <x:c r="J47839" s="10"/>
      <x:c r="L47839" s="12"/>
    </x:row>
    <x:row r="47840">
      <x:c r="J47840" s="10"/>
      <x:c r="L47840" s="12"/>
    </x:row>
    <x:row r="47841">
      <x:c r="J47841" s="10"/>
      <x:c r="L47841" s="12"/>
    </x:row>
    <x:row r="47842">
      <x:c r="J47842" s="10"/>
      <x:c r="L47842" s="12"/>
    </x:row>
    <x:row r="47843">
      <x:c r="J47843" s="10"/>
      <x:c r="L47843" s="12"/>
    </x:row>
    <x:row r="47844">
      <x:c r="J47844" s="10"/>
      <x:c r="L47844" s="12"/>
    </x:row>
    <x:row r="47845">
      <x:c r="J47845" s="10"/>
      <x:c r="L47845" s="12"/>
    </x:row>
    <x:row r="47846">
      <x:c r="J47846" s="10"/>
      <x:c r="L47846" s="12"/>
    </x:row>
    <x:row r="47847">
      <x:c r="J47847" s="10"/>
      <x:c r="L47847" s="12"/>
    </x:row>
    <x:row r="47848">
      <x:c r="J47848" s="10"/>
      <x:c r="L47848" s="12"/>
    </x:row>
    <x:row r="47849">
      <x:c r="J47849" s="10"/>
      <x:c r="L47849" s="12"/>
    </x:row>
    <x:row r="47850">
      <x:c r="J47850" s="10"/>
      <x:c r="L47850" s="12"/>
    </x:row>
    <x:row r="47851">
      <x:c r="J47851" s="10"/>
      <x:c r="L47851" s="12"/>
    </x:row>
    <x:row r="47852">
      <x:c r="J47852" s="10"/>
      <x:c r="L47852" s="12"/>
    </x:row>
    <x:row r="47853">
      <x:c r="J47853" s="10"/>
      <x:c r="L47853" s="12"/>
    </x:row>
    <x:row r="47854">
      <x:c r="J47854" s="10"/>
      <x:c r="L47854" s="12"/>
    </x:row>
    <x:row r="47855">
      <x:c r="J47855" s="10"/>
      <x:c r="L47855" s="12"/>
    </x:row>
    <x:row r="47856">
      <x:c r="J47856" s="10"/>
      <x:c r="L47856" s="12"/>
    </x:row>
    <x:row r="47857">
      <x:c r="J47857" s="10"/>
      <x:c r="L47857" s="12"/>
    </x:row>
    <x:row r="47858">
      <x:c r="J47858" s="10"/>
      <x:c r="L47858" s="12"/>
    </x:row>
    <x:row r="47859">
      <x:c r="J47859" s="10"/>
      <x:c r="L47859" s="12"/>
    </x:row>
    <x:row r="47860">
      <x:c r="J47860" s="10"/>
      <x:c r="L47860" s="12"/>
    </x:row>
    <x:row r="47861">
      <x:c r="J47861" s="10"/>
      <x:c r="L47861" s="12"/>
    </x:row>
    <x:row r="47862">
      <x:c r="J47862" s="10"/>
      <x:c r="L47862" s="12"/>
    </x:row>
    <x:row r="47863">
      <x:c r="J47863" s="10"/>
      <x:c r="L47863" s="12"/>
    </x:row>
    <x:row r="47864">
      <x:c r="J47864" s="10"/>
      <x:c r="L47864" s="12"/>
    </x:row>
    <x:row r="47865">
      <x:c r="J47865" s="10"/>
      <x:c r="L47865" s="12"/>
    </x:row>
    <x:row r="47866">
      <x:c r="J47866" s="10"/>
      <x:c r="L47866" s="12"/>
    </x:row>
    <x:row r="47867">
      <x:c r="J47867" s="10"/>
      <x:c r="L47867" s="12"/>
    </x:row>
    <x:row r="47868">
      <x:c r="J47868" s="10"/>
      <x:c r="L47868" s="12"/>
    </x:row>
    <x:row r="47869">
      <x:c r="J47869" s="10"/>
      <x:c r="L47869" s="12"/>
    </x:row>
    <x:row r="47870">
      <x:c r="J47870" s="10"/>
      <x:c r="L47870" s="12"/>
    </x:row>
    <x:row r="47871">
      <x:c r="J47871" s="10"/>
      <x:c r="L47871" s="12"/>
    </x:row>
    <x:row r="47872">
      <x:c r="J47872" s="10"/>
      <x:c r="L47872" s="12"/>
    </x:row>
    <x:row r="47873">
      <x:c r="J47873" s="10"/>
      <x:c r="L47873" s="12"/>
    </x:row>
    <x:row r="47874">
      <x:c r="J47874" s="10"/>
      <x:c r="L47874" s="12"/>
    </x:row>
    <x:row r="47875">
      <x:c r="J47875" s="10"/>
      <x:c r="L47875" s="12"/>
    </x:row>
    <x:row r="47876">
      <x:c r="J47876" s="10"/>
      <x:c r="L47876" s="12"/>
    </x:row>
    <x:row r="47877">
      <x:c r="J47877" s="10"/>
      <x:c r="L47877" s="12"/>
    </x:row>
    <x:row r="47878">
      <x:c r="J47878" s="10"/>
      <x:c r="L47878" s="12"/>
    </x:row>
    <x:row r="47879">
      <x:c r="J47879" s="10"/>
      <x:c r="L47879" s="12"/>
    </x:row>
    <x:row r="47880">
      <x:c r="J47880" s="10"/>
      <x:c r="L47880" s="12"/>
    </x:row>
    <x:row r="47881">
      <x:c r="J47881" s="10"/>
      <x:c r="L47881" s="12"/>
    </x:row>
    <x:row r="47882">
      <x:c r="J47882" s="10"/>
      <x:c r="L47882" s="12"/>
    </x:row>
    <x:row r="47883">
      <x:c r="J47883" s="10"/>
      <x:c r="L47883" s="12"/>
    </x:row>
    <x:row r="47884">
      <x:c r="J47884" s="10"/>
      <x:c r="L47884" s="12"/>
    </x:row>
    <x:row r="47885">
      <x:c r="J47885" s="10"/>
      <x:c r="L47885" s="12"/>
    </x:row>
    <x:row r="47886">
      <x:c r="J47886" s="10"/>
      <x:c r="L47886" s="12"/>
    </x:row>
    <x:row r="47887">
      <x:c r="J47887" s="10"/>
      <x:c r="L47887" s="12"/>
    </x:row>
    <x:row r="47888">
      <x:c r="J47888" s="10"/>
      <x:c r="L47888" s="12"/>
    </x:row>
    <x:row r="47889">
      <x:c r="J47889" s="10"/>
      <x:c r="L47889" s="12"/>
    </x:row>
    <x:row r="47890">
      <x:c r="J47890" s="10"/>
      <x:c r="L47890" s="12"/>
    </x:row>
    <x:row r="47891">
      <x:c r="J47891" s="10"/>
      <x:c r="L47891" s="12"/>
    </x:row>
    <x:row r="47892">
      <x:c r="J47892" s="10"/>
      <x:c r="L47892" s="12"/>
    </x:row>
    <x:row r="47893">
      <x:c r="J47893" s="10"/>
      <x:c r="L47893" s="12"/>
    </x:row>
    <x:row r="47894">
      <x:c r="J47894" s="10"/>
      <x:c r="L47894" s="12"/>
    </x:row>
    <x:row r="47895">
      <x:c r="J47895" s="10"/>
      <x:c r="L47895" s="12"/>
    </x:row>
    <x:row r="47896">
      <x:c r="J47896" s="10"/>
      <x:c r="L47896" s="12"/>
    </x:row>
    <x:row r="47897">
      <x:c r="J47897" s="10"/>
      <x:c r="L47897" s="12"/>
    </x:row>
    <x:row r="47898">
      <x:c r="J47898" s="10"/>
      <x:c r="L47898" s="12"/>
    </x:row>
    <x:row r="47899">
      <x:c r="J47899" s="10"/>
      <x:c r="L47899" s="12"/>
    </x:row>
    <x:row r="47900">
      <x:c r="J47900" s="10"/>
      <x:c r="L47900" s="12"/>
    </x:row>
    <x:row r="47901">
      <x:c r="J47901" s="10"/>
      <x:c r="L47901" s="12"/>
    </x:row>
    <x:row r="47902">
      <x:c r="J47902" s="10"/>
      <x:c r="L47902" s="12"/>
    </x:row>
    <x:row r="47903">
      <x:c r="J47903" s="10"/>
      <x:c r="L47903" s="12"/>
    </x:row>
    <x:row r="47904">
      <x:c r="J47904" s="10"/>
      <x:c r="L47904" s="12"/>
    </x:row>
    <x:row r="47905">
      <x:c r="J47905" s="10"/>
      <x:c r="L47905" s="12"/>
    </x:row>
    <x:row r="47906">
      <x:c r="J47906" s="10"/>
      <x:c r="L47906" s="12"/>
    </x:row>
    <x:row r="47907">
      <x:c r="J47907" s="10"/>
      <x:c r="L47907" s="12"/>
    </x:row>
    <x:row r="47908">
      <x:c r="J47908" s="10"/>
      <x:c r="L47908" s="12"/>
    </x:row>
    <x:row r="47909">
      <x:c r="J47909" s="10"/>
      <x:c r="L47909" s="12"/>
    </x:row>
    <x:row r="47910">
      <x:c r="J47910" s="10"/>
      <x:c r="L47910" s="12"/>
    </x:row>
    <x:row r="47911">
      <x:c r="J47911" s="10"/>
      <x:c r="L47911" s="12"/>
    </x:row>
    <x:row r="47912">
      <x:c r="J47912" s="10"/>
      <x:c r="L47912" s="12"/>
    </x:row>
    <x:row r="47913">
      <x:c r="J47913" s="10"/>
      <x:c r="L47913" s="12"/>
    </x:row>
    <x:row r="47914">
      <x:c r="J47914" s="10"/>
      <x:c r="L47914" s="12"/>
    </x:row>
    <x:row r="47915">
      <x:c r="J47915" s="10"/>
      <x:c r="L47915" s="12"/>
    </x:row>
    <x:row r="47916">
      <x:c r="J47916" s="10"/>
      <x:c r="L47916" s="12"/>
    </x:row>
    <x:row r="47917">
      <x:c r="J47917" s="10"/>
      <x:c r="L47917" s="12"/>
    </x:row>
    <x:row r="47918">
      <x:c r="J47918" s="10"/>
      <x:c r="L47918" s="12"/>
    </x:row>
    <x:row r="47919">
      <x:c r="J47919" s="10"/>
      <x:c r="L47919" s="12"/>
    </x:row>
    <x:row r="47920">
      <x:c r="J47920" s="10"/>
      <x:c r="L47920" s="12"/>
    </x:row>
    <x:row r="47921">
      <x:c r="J47921" s="10"/>
      <x:c r="L47921" s="12"/>
    </x:row>
    <x:row r="47922">
      <x:c r="J47922" s="10"/>
      <x:c r="L47922" s="12"/>
    </x:row>
    <x:row r="47923">
      <x:c r="J47923" s="10"/>
      <x:c r="L47923" s="12"/>
    </x:row>
    <x:row r="47924">
      <x:c r="J47924" s="10"/>
      <x:c r="L47924" s="12"/>
    </x:row>
    <x:row r="47925">
      <x:c r="J47925" s="10"/>
      <x:c r="L47925" s="12"/>
    </x:row>
    <x:row r="47926">
      <x:c r="J47926" s="10"/>
      <x:c r="L47926" s="12"/>
    </x:row>
    <x:row r="47927">
      <x:c r="J47927" s="10"/>
      <x:c r="L47927" s="12"/>
    </x:row>
    <x:row r="47928">
      <x:c r="J47928" s="10"/>
      <x:c r="L47928" s="12"/>
    </x:row>
    <x:row r="47929">
      <x:c r="J47929" s="10"/>
      <x:c r="L47929" s="12"/>
    </x:row>
    <x:row r="47930">
      <x:c r="J47930" s="10"/>
      <x:c r="L47930" s="12"/>
    </x:row>
    <x:row r="47931">
      <x:c r="J47931" s="10"/>
      <x:c r="L47931" s="12"/>
    </x:row>
    <x:row r="47932">
      <x:c r="J47932" s="10"/>
      <x:c r="L47932" s="12"/>
    </x:row>
    <x:row r="47933">
      <x:c r="J47933" s="10"/>
      <x:c r="L47933" s="12"/>
    </x:row>
    <x:row r="47934">
      <x:c r="J47934" s="10"/>
      <x:c r="L47934" s="12"/>
    </x:row>
    <x:row r="47935">
      <x:c r="J47935" s="10"/>
      <x:c r="L47935" s="12"/>
    </x:row>
    <x:row r="47936">
      <x:c r="J47936" s="10"/>
      <x:c r="L47936" s="12"/>
    </x:row>
    <x:row r="47937">
      <x:c r="J47937" s="10"/>
      <x:c r="L47937" s="12"/>
    </x:row>
    <x:row r="47938">
      <x:c r="J47938" s="10"/>
      <x:c r="L47938" s="12"/>
    </x:row>
    <x:row r="47939">
      <x:c r="J47939" s="10"/>
      <x:c r="L47939" s="12"/>
    </x:row>
    <x:row r="47940">
      <x:c r="J47940" s="10"/>
      <x:c r="L47940" s="12"/>
    </x:row>
    <x:row r="47941">
      <x:c r="J47941" s="10"/>
      <x:c r="L47941" s="12"/>
    </x:row>
    <x:row r="47942">
      <x:c r="J47942" s="10"/>
      <x:c r="L47942" s="12"/>
    </x:row>
    <x:row r="47943">
      <x:c r="J47943" s="10"/>
      <x:c r="L47943" s="12"/>
    </x:row>
    <x:row r="47944">
      <x:c r="J47944" s="10"/>
      <x:c r="L47944" s="12"/>
    </x:row>
    <x:row r="47945">
      <x:c r="J47945" s="10"/>
      <x:c r="L47945" s="12"/>
    </x:row>
    <x:row r="47946">
      <x:c r="J47946" s="10"/>
      <x:c r="L47946" s="12"/>
    </x:row>
    <x:row r="47947">
      <x:c r="J47947" s="10"/>
      <x:c r="L47947" s="12"/>
    </x:row>
    <x:row r="47948">
      <x:c r="J47948" s="10"/>
      <x:c r="L47948" s="12"/>
    </x:row>
    <x:row r="47949">
      <x:c r="J47949" s="10"/>
      <x:c r="L47949" s="12"/>
    </x:row>
    <x:row r="47950">
      <x:c r="J47950" s="10"/>
      <x:c r="L47950" s="12"/>
    </x:row>
    <x:row r="47951">
      <x:c r="J47951" s="10"/>
      <x:c r="L47951" s="12"/>
    </x:row>
    <x:row r="47952">
      <x:c r="J47952" s="10"/>
      <x:c r="L47952" s="12"/>
    </x:row>
    <x:row r="47953">
      <x:c r="J47953" s="10"/>
      <x:c r="L47953" s="12"/>
    </x:row>
    <x:row r="47954">
      <x:c r="J47954" s="10"/>
      <x:c r="L47954" s="12"/>
    </x:row>
    <x:row r="47955">
      <x:c r="J47955" s="10"/>
      <x:c r="L47955" s="12"/>
    </x:row>
    <x:row r="47956">
      <x:c r="J47956" s="10"/>
      <x:c r="L47956" s="12"/>
    </x:row>
    <x:row r="47957">
      <x:c r="J47957" s="10"/>
      <x:c r="L47957" s="12"/>
    </x:row>
    <x:row r="47958">
      <x:c r="J47958" s="10"/>
      <x:c r="L47958" s="12"/>
    </x:row>
    <x:row r="47959">
      <x:c r="J47959" s="10"/>
      <x:c r="L47959" s="12"/>
    </x:row>
    <x:row r="47960">
      <x:c r="J47960" s="10"/>
      <x:c r="L47960" s="12"/>
    </x:row>
    <x:row r="47961">
      <x:c r="J47961" s="10"/>
      <x:c r="L47961" s="12"/>
    </x:row>
    <x:row r="47962">
      <x:c r="J47962" s="10"/>
      <x:c r="L47962" s="12"/>
    </x:row>
    <x:row r="47963">
      <x:c r="J47963" s="10"/>
      <x:c r="L47963" s="12"/>
    </x:row>
    <x:row r="47964">
      <x:c r="J47964" s="10"/>
      <x:c r="L47964" s="12"/>
    </x:row>
    <x:row r="47965">
      <x:c r="J47965" s="10"/>
      <x:c r="L47965" s="12"/>
    </x:row>
    <x:row r="47966">
      <x:c r="J47966" s="10"/>
      <x:c r="L47966" s="12"/>
    </x:row>
    <x:row r="47967">
      <x:c r="J47967" s="10"/>
      <x:c r="L47967" s="12"/>
    </x:row>
    <x:row r="47968">
      <x:c r="J47968" s="10"/>
      <x:c r="L47968" s="12"/>
    </x:row>
    <x:row r="47969">
      <x:c r="J47969" s="10"/>
      <x:c r="L47969" s="12"/>
    </x:row>
    <x:row r="47970">
      <x:c r="J47970" s="10"/>
      <x:c r="L47970" s="12"/>
    </x:row>
    <x:row r="47971">
      <x:c r="J47971" s="10"/>
      <x:c r="L47971" s="12"/>
    </x:row>
    <x:row r="47972">
      <x:c r="J47972" s="10"/>
      <x:c r="L47972" s="12"/>
    </x:row>
    <x:row r="47973">
      <x:c r="J47973" s="10"/>
      <x:c r="L47973" s="12"/>
    </x:row>
    <x:row r="47974">
      <x:c r="J47974" s="10"/>
      <x:c r="L47974" s="12"/>
    </x:row>
    <x:row r="47975">
      <x:c r="J47975" s="10"/>
      <x:c r="L47975" s="12"/>
    </x:row>
    <x:row r="47976">
      <x:c r="J47976" s="10"/>
      <x:c r="L47976" s="12"/>
    </x:row>
    <x:row r="47977">
      <x:c r="J47977" s="10"/>
      <x:c r="L47977" s="12"/>
    </x:row>
    <x:row r="47978">
      <x:c r="J47978" s="10"/>
      <x:c r="L47978" s="12"/>
    </x:row>
    <x:row r="47979">
      <x:c r="J47979" s="10"/>
      <x:c r="L47979" s="12"/>
    </x:row>
    <x:row r="47980">
      <x:c r="J47980" s="10"/>
      <x:c r="L47980" s="12"/>
    </x:row>
    <x:row r="47981">
      <x:c r="J47981" s="10"/>
      <x:c r="L47981" s="12"/>
    </x:row>
    <x:row r="47982">
      <x:c r="J47982" s="10"/>
      <x:c r="L47982" s="12"/>
    </x:row>
    <x:row r="47983">
      <x:c r="J47983" s="10"/>
      <x:c r="L47983" s="12"/>
    </x:row>
    <x:row r="47984">
      <x:c r="J47984" s="10"/>
      <x:c r="L47984" s="12"/>
    </x:row>
    <x:row r="47985">
      <x:c r="J47985" s="10"/>
      <x:c r="L47985" s="12"/>
    </x:row>
    <x:row r="47986">
      <x:c r="J47986" s="10"/>
      <x:c r="L47986" s="12"/>
    </x:row>
    <x:row r="47987">
      <x:c r="J47987" s="10"/>
      <x:c r="L47987" s="12"/>
    </x:row>
    <x:row r="47988">
      <x:c r="J47988" s="10"/>
      <x:c r="L47988" s="12"/>
    </x:row>
    <x:row r="47989">
      <x:c r="J47989" s="10"/>
      <x:c r="L47989" s="12"/>
    </x:row>
    <x:row r="47990">
      <x:c r="J47990" s="10"/>
      <x:c r="L47990" s="12"/>
    </x:row>
    <x:row r="47991">
      <x:c r="J47991" s="10"/>
      <x:c r="L47991" s="12"/>
    </x:row>
    <x:row r="47992">
      <x:c r="J47992" s="10"/>
      <x:c r="L47992" s="12"/>
    </x:row>
    <x:row r="47993">
      <x:c r="J47993" s="10"/>
      <x:c r="L47993" s="12"/>
    </x:row>
    <x:row r="47994">
      <x:c r="J47994" s="10"/>
      <x:c r="L47994" s="12"/>
    </x:row>
    <x:row r="47995">
      <x:c r="J47995" s="10"/>
      <x:c r="L47995" s="12"/>
    </x:row>
    <x:row r="47996">
      <x:c r="J47996" s="10"/>
      <x:c r="L47996" s="12"/>
    </x:row>
    <x:row r="47997">
      <x:c r="J47997" s="10"/>
      <x:c r="L47997" s="12"/>
    </x:row>
    <x:row r="47998">
      <x:c r="J47998" s="10"/>
      <x:c r="L47998" s="12"/>
    </x:row>
    <x:row r="47999">
      <x:c r="J47999" s="10"/>
      <x:c r="L47999" s="12"/>
    </x:row>
    <x:row r="48000">
      <x:c r="J48000" s="10"/>
      <x:c r="L48000" s="12"/>
    </x:row>
    <x:row r="48001">
      <x:c r="J48001" s="10"/>
      <x:c r="L48001" s="12"/>
    </x:row>
    <x:row r="48002">
      <x:c r="J48002" s="10"/>
      <x:c r="L48002" s="12"/>
    </x:row>
    <x:row r="48003">
      <x:c r="J48003" s="10"/>
      <x:c r="L48003" s="12"/>
    </x:row>
    <x:row r="48004">
      <x:c r="J48004" s="10"/>
      <x:c r="L48004" s="12"/>
    </x:row>
    <x:row r="48005">
      <x:c r="J48005" s="10"/>
      <x:c r="L48005" s="12"/>
    </x:row>
    <x:row r="48006">
      <x:c r="J48006" s="10"/>
      <x:c r="L48006" s="12"/>
    </x:row>
    <x:row r="48007">
      <x:c r="J48007" s="10"/>
      <x:c r="L48007" s="12"/>
    </x:row>
    <x:row r="48008">
      <x:c r="J48008" s="10"/>
      <x:c r="L48008" s="12"/>
    </x:row>
    <x:row r="48009">
      <x:c r="J48009" s="10"/>
      <x:c r="L48009" s="12"/>
    </x:row>
    <x:row r="48010">
      <x:c r="J48010" s="10"/>
      <x:c r="L48010" s="12"/>
    </x:row>
    <x:row r="48011">
      <x:c r="J48011" s="10"/>
      <x:c r="L48011" s="12"/>
    </x:row>
    <x:row r="48012">
      <x:c r="J48012" s="10"/>
      <x:c r="L48012" s="12"/>
    </x:row>
    <x:row r="48013">
      <x:c r="J48013" s="10"/>
      <x:c r="L48013" s="12"/>
    </x:row>
    <x:row r="48014">
      <x:c r="J48014" s="10"/>
      <x:c r="L48014" s="12"/>
    </x:row>
    <x:row r="48015">
      <x:c r="J48015" s="10"/>
      <x:c r="L48015" s="12"/>
    </x:row>
    <x:row r="48016">
      <x:c r="J48016" s="10"/>
      <x:c r="L48016" s="12"/>
    </x:row>
    <x:row r="48017">
      <x:c r="J48017" s="10"/>
      <x:c r="L48017" s="12"/>
    </x:row>
    <x:row r="48018">
      <x:c r="J48018" s="10"/>
      <x:c r="L48018" s="12"/>
    </x:row>
    <x:row r="48019">
      <x:c r="J48019" s="10"/>
      <x:c r="L48019" s="12"/>
    </x:row>
    <x:row r="48020">
      <x:c r="J48020" s="10"/>
      <x:c r="L48020" s="12"/>
    </x:row>
    <x:row r="48021">
      <x:c r="J48021" s="10"/>
      <x:c r="L48021" s="12"/>
    </x:row>
    <x:row r="48022">
      <x:c r="J48022" s="10"/>
      <x:c r="L48022" s="12"/>
    </x:row>
    <x:row r="48023">
      <x:c r="J48023" s="10"/>
      <x:c r="L48023" s="12"/>
    </x:row>
    <x:row r="48024">
      <x:c r="J48024" s="10"/>
      <x:c r="L48024" s="12"/>
    </x:row>
    <x:row r="48025">
      <x:c r="J48025" s="10"/>
      <x:c r="L48025" s="12"/>
    </x:row>
    <x:row r="48026">
      <x:c r="J48026" s="10"/>
      <x:c r="L48026" s="12"/>
    </x:row>
    <x:row r="48027">
      <x:c r="J48027" s="10"/>
      <x:c r="L48027" s="12"/>
    </x:row>
    <x:row r="48028">
      <x:c r="J48028" s="10"/>
      <x:c r="L48028" s="12"/>
    </x:row>
    <x:row r="48029">
      <x:c r="J48029" s="10"/>
      <x:c r="L48029" s="12"/>
    </x:row>
    <x:row r="48030">
      <x:c r="J48030" s="10"/>
      <x:c r="L48030" s="12"/>
    </x:row>
    <x:row r="48031">
      <x:c r="J48031" s="10"/>
      <x:c r="L48031" s="12"/>
    </x:row>
    <x:row r="48032">
      <x:c r="J48032" s="10"/>
      <x:c r="L48032" s="12"/>
    </x:row>
    <x:row r="48033">
      <x:c r="J48033" s="10"/>
      <x:c r="L48033" s="12"/>
    </x:row>
    <x:row r="48034">
      <x:c r="J48034" s="10"/>
      <x:c r="L48034" s="12"/>
    </x:row>
    <x:row r="48035">
      <x:c r="J48035" s="10"/>
      <x:c r="L48035" s="12"/>
    </x:row>
    <x:row r="48036">
      <x:c r="J48036" s="10"/>
      <x:c r="L48036" s="12"/>
    </x:row>
    <x:row r="48037">
      <x:c r="J48037" s="10"/>
      <x:c r="L48037" s="12"/>
    </x:row>
    <x:row r="48038">
      <x:c r="J48038" s="10"/>
      <x:c r="L48038" s="12"/>
    </x:row>
    <x:row r="48039">
      <x:c r="J48039" s="10"/>
      <x:c r="L48039" s="12"/>
    </x:row>
    <x:row r="48040">
      <x:c r="J48040" s="10"/>
      <x:c r="L48040" s="12"/>
    </x:row>
    <x:row r="48041">
      <x:c r="J48041" s="10"/>
      <x:c r="L48041" s="12"/>
    </x:row>
    <x:row r="48042">
      <x:c r="J48042" s="10"/>
      <x:c r="L48042" s="12"/>
    </x:row>
    <x:row r="48043">
      <x:c r="J48043" s="10"/>
      <x:c r="L48043" s="12"/>
    </x:row>
    <x:row r="48044">
      <x:c r="J48044" s="10"/>
      <x:c r="L48044" s="12"/>
    </x:row>
    <x:row r="48045">
      <x:c r="J48045" s="10"/>
      <x:c r="L48045" s="12"/>
    </x:row>
    <x:row r="48046">
      <x:c r="J48046" s="10"/>
      <x:c r="L48046" s="12"/>
    </x:row>
    <x:row r="48047">
      <x:c r="J48047" s="10"/>
      <x:c r="L48047" s="12"/>
    </x:row>
    <x:row r="48048">
      <x:c r="J48048" s="10"/>
      <x:c r="L48048" s="12"/>
    </x:row>
    <x:row r="48049">
      <x:c r="J48049" s="10"/>
      <x:c r="L48049" s="12"/>
    </x:row>
    <x:row r="48050">
      <x:c r="J48050" s="10"/>
      <x:c r="L48050" s="12"/>
    </x:row>
    <x:row r="48051">
      <x:c r="J48051" s="10"/>
      <x:c r="L48051" s="12"/>
    </x:row>
    <x:row r="48052">
      <x:c r="J48052" s="10"/>
      <x:c r="L48052" s="12"/>
    </x:row>
    <x:row r="48053">
      <x:c r="J48053" s="10"/>
      <x:c r="L48053" s="12"/>
    </x:row>
    <x:row r="48054">
      <x:c r="J48054" s="10"/>
      <x:c r="L48054" s="12"/>
    </x:row>
    <x:row r="48055">
      <x:c r="J48055" s="10"/>
      <x:c r="L48055" s="12"/>
    </x:row>
    <x:row r="48056">
      <x:c r="J48056" s="10"/>
      <x:c r="L48056" s="12"/>
    </x:row>
    <x:row r="48057">
      <x:c r="J48057" s="10"/>
      <x:c r="L48057" s="12"/>
    </x:row>
    <x:row r="48058">
      <x:c r="J48058" s="10"/>
      <x:c r="L48058" s="12"/>
    </x:row>
    <x:row r="48059">
      <x:c r="J48059" s="10"/>
      <x:c r="L48059" s="12"/>
    </x:row>
    <x:row r="48060">
      <x:c r="J48060" s="10"/>
      <x:c r="L48060" s="12"/>
    </x:row>
    <x:row r="48061">
      <x:c r="J48061" s="10"/>
      <x:c r="L48061" s="12"/>
    </x:row>
    <x:row r="48062">
      <x:c r="J48062" s="10"/>
      <x:c r="L48062" s="12"/>
    </x:row>
    <x:row r="48063">
      <x:c r="J48063" s="10"/>
      <x:c r="L48063" s="12"/>
    </x:row>
    <x:row r="48064">
      <x:c r="J48064" s="10"/>
      <x:c r="L48064" s="12"/>
    </x:row>
    <x:row r="48065">
      <x:c r="J48065" s="10"/>
      <x:c r="L48065" s="12"/>
    </x:row>
    <x:row r="48066">
      <x:c r="J48066" s="10"/>
      <x:c r="L48066" s="12"/>
    </x:row>
    <x:row r="48067">
      <x:c r="J48067" s="10"/>
      <x:c r="L48067" s="12"/>
    </x:row>
    <x:row r="48068">
      <x:c r="J48068" s="10"/>
      <x:c r="L48068" s="12"/>
    </x:row>
    <x:row r="48069">
      <x:c r="J48069" s="10"/>
      <x:c r="L48069" s="12"/>
    </x:row>
    <x:row r="48070">
      <x:c r="J48070" s="10"/>
      <x:c r="L48070" s="12"/>
    </x:row>
    <x:row r="48071">
      <x:c r="J48071" s="10"/>
      <x:c r="L48071" s="12"/>
    </x:row>
    <x:row r="48072">
      <x:c r="J48072" s="10"/>
      <x:c r="L48072" s="12"/>
    </x:row>
    <x:row r="48073">
      <x:c r="J48073" s="10"/>
      <x:c r="L48073" s="12"/>
    </x:row>
    <x:row r="48074">
      <x:c r="J48074" s="10"/>
      <x:c r="L48074" s="12"/>
    </x:row>
    <x:row r="48075">
      <x:c r="J48075" s="10"/>
      <x:c r="L48075" s="12"/>
    </x:row>
    <x:row r="48076">
      <x:c r="J48076" s="10"/>
      <x:c r="L48076" s="12"/>
    </x:row>
    <x:row r="48077">
      <x:c r="J48077" s="10"/>
      <x:c r="L48077" s="12"/>
    </x:row>
    <x:row r="48078">
      <x:c r="J48078" s="10"/>
      <x:c r="L48078" s="12"/>
    </x:row>
    <x:row r="48079">
      <x:c r="J48079" s="10"/>
      <x:c r="L48079" s="12"/>
    </x:row>
    <x:row r="48080">
      <x:c r="J48080" s="10"/>
      <x:c r="L48080" s="12"/>
    </x:row>
    <x:row r="48081">
      <x:c r="J48081" s="10"/>
      <x:c r="L48081" s="12"/>
    </x:row>
    <x:row r="48082">
      <x:c r="J48082" s="10"/>
      <x:c r="L48082" s="12"/>
    </x:row>
    <x:row r="48083">
      <x:c r="J48083" s="10"/>
      <x:c r="L48083" s="12"/>
    </x:row>
    <x:row r="48084">
      <x:c r="J48084" s="10"/>
      <x:c r="L48084" s="12"/>
    </x:row>
    <x:row r="48085">
      <x:c r="J48085" s="10"/>
      <x:c r="L48085" s="12"/>
    </x:row>
    <x:row r="48086">
      <x:c r="J48086" s="10"/>
      <x:c r="L48086" s="12"/>
    </x:row>
    <x:row r="48087">
      <x:c r="J48087" s="10"/>
      <x:c r="L48087" s="12"/>
    </x:row>
    <x:row r="48088">
      <x:c r="J48088" s="10"/>
      <x:c r="L48088" s="12"/>
    </x:row>
    <x:row r="48089">
      <x:c r="J48089" s="10"/>
      <x:c r="L48089" s="12"/>
    </x:row>
    <x:row r="48090">
      <x:c r="J48090" s="10"/>
      <x:c r="L48090" s="12"/>
    </x:row>
    <x:row r="48091">
      <x:c r="J48091" s="10"/>
      <x:c r="L48091" s="12"/>
    </x:row>
    <x:row r="48092">
      <x:c r="J48092" s="10"/>
      <x:c r="L48092" s="12"/>
    </x:row>
    <x:row r="48093">
      <x:c r="J48093" s="10"/>
      <x:c r="L48093" s="12"/>
    </x:row>
    <x:row r="48094">
      <x:c r="J48094" s="10"/>
      <x:c r="L48094" s="12"/>
    </x:row>
    <x:row r="48095">
      <x:c r="J48095" s="10"/>
      <x:c r="L48095" s="12"/>
    </x:row>
    <x:row r="48096">
      <x:c r="J48096" s="10"/>
      <x:c r="L48096" s="12"/>
    </x:row>
    <x:row r="48097">
      <x:c r="J48097" s="10"/>
      <x:c r="L48097" s="12"/>
    </x:row>
    <x:row r="48098">
      <x:c r="J48098" s="10"/>
      <x:c r="L48098" s="12"/>
    </x:row>
    <x:row r="48099">
      <x:c r="J48099" s="10"/>
      <x:c r="L48099" s="12"/>
    </x:row>
    <x:row r="48100">
      <x:c r="J48100" s="10"/>
      <x:c r="L48100" s="12"/>
    </x:row>
    <x:row r="48101">
      <x:c r="J48101" s="10"/>
      <x:c r="L48101" s="12"/>
    </x:row>
    <x:row r="48102">
      <x:c r="J48102" s="10"/>
      <x:c r="L48102" s="12"/>
    </x:row>
    <x:row r="48103">
      <x:c r="J48103" s="10"/>
      <x:c r="L48103" s="12"/>
    </x:row>
    <x:row r="48104">
      <x:c r="J48104" s="10"/>
      <x:c r="L48104" s="12"/>
    </x:row>
    <x:row r="48105">
      <x:c r="J48105" s="10"/>
      <x:c r="L48105" s="12"/>
    </x:row>
    <x:row r="48106">
      <x:c r="J48106" s="10"/>
      <x:c r="L48106" s="12"/>
    </x:row>
    <x:row r="48107">
      <x:c r="J48107" s="10"/>
      <x:c r="L48107" s="12"/>
    </x:row>
    <x:row r="48108">
      <x:c r="J48108" s="10"/>
      <x:c r="L48108" s="12"/>
    </x:row>
    <x:row r="48109">
      <x:c r="J48109" s="10"/>
      <x:c r="L48109" s="12"/>
    </x:row>
    <x:row r="48110">
      <x:c r="J48110" s="10"/>
      <x:c r="L48110" s="12"/>
    </x:row>
    <x:row r="48111">
      <x:c r="J48111" s="10"/>
      <x:c r="L48111" s="12"/>
    </x:row>
    <x:row r="48112">
      <x:c r="J48112" s="10"/>
      <x:c r="L48112" s="12"/>
    </x:row>
    <x:row r="48113">
      <x:c r="J48113" s="10"/>
      <x:c r="L48113" s="12"/>
    </x:row>
    <x:row r="48114">
      <x:c r="J48114" s="10"/>
      <x:c r="L48114" s="12"/>
    </x:row>
    <x:row r="48115">
      <x:c r="J48115" s="10"/>
      <x:c r="L48115" s="12"/>
    </x:row>
    <x:row r="48116">
      <x:c r="J48116" s="10"/>
      <x:c r="L48116" s="12"/>
    </x:row>
    <x:row r="48117">
      <x:c r="J48117" s="10"/>
      <x:c r="L48117" s="12"/>
    </x:row>
    <x:row r="48118">
      <x:c r="J48118" s="10"/>
      <x:c r="L48118" s="12"/>
    </x:row>
    <x:row r="48119">
      <x:c r="J48119" s="10"/>
      <x:c r="L48119" s="12"/>
    </x:row>
    <x:row r="48120">
      <x:c r="J48120" s="10"/>
      <x:c r="L48120" s="12"/>
    </x:row>
    <x:row r="48121">
      <x:c r="J48121" s="10"/>
      <x:c r="L48121" s="12"/>
    </x:row>
    <x:row r="48122">
      <x:c r="J48122" s="10"/>
      <x:c r="L48122" s="12"/>
    </x:row>
    <x:row r="48123">
      <x:c r="J48123" s="10"/>
      <x:c r="L48123" s="12"/>
    </x:row>
    <x:row r="48124">
      <x:c r="J48124" s="10"/>
      <x:c r="L48124" s="12"/>
    </x:row>
    <x:row r="48125">
      <x:c r="J48125" s="10"/>
      <x:c r="L48125" s="12"/>
    </x:row>
    <x:row r="48126">
      <x:c r="J48126" s="10"/>
      <x:c r="L48126" s="12"/>
    </x:row>
    <x:row r="48127">
      <x:c r="J48127" s="10"/>
      <x:c r="L48127" s="12"/>
    </x:row>
    <x:row r="48128">
      <x:c r="J48128" s="10"/>
      <x:c r="L48128" s="12"/>
    </x:row>
    <x:row r="48129">
      <x:c r="J48129" s="10"/>
      <x:c r="L48129" s="12"/>
    </x:row>
    <x:row r="48130">
      <x:c r="J48130" s="10"/>
      <x:c r="L48130" s="12"/>
    </x:row>
    <x:row r="48131">
      <x:c r="J48131" s="10"/>
      <x:c r="L48131" s="12"/>
    </x:row>
    <x:row r="48132">
      <x:c r="J48132" s="10"/>
      <x:c r="L48132" s="12"/>
    </x:row>
    <x:row r="48133">
      <x:c r="J48133" s="10"/>
      <x:c r="L48133" s="12"/>
    </x:row>
    <x:row r="48134">
      <x:c r="J48134" s="10"/>
      <x:c r="L48134" s="12"/>
    </x:row>
    <x:row r="48135">
      <x:c r="J48135" s="10"/>
      <x:c r="L48135" s="12"/>
    </x:row>
    <x:row r="48136">
      <x:c r="J48136" s="10"/>
      <x:c r="L48136" s="12"/>
    </x:row>
    <x:row r="48137">
      <x:c r="J48137" s="10"/>
      <x:c r="L48137" s="12"/>
    </x:row>
    <x:row r="48138">
      <x:c r="J48138" s="10"/>
      <x:c r="L48138" s="12"/>
    </x:row>
    <x:row r="48139">
      <x:c r="J48139" s="10"/>
      <x:c r="L48139" s="12"/>
    </x:row>
    <x:row r="48140">
      <x:c r="J48140" s="10"/>
      <x:c r="L48140" s="12"/>
    </x:row>
    <x:row r="48141">
      <x:c r="J48141" s="10"/>
      <x:c r="L48141" s="12"/>
    </x:row>
    <x:row r="48142">
      <x:c r="J48142" s="10"/>
      <x:c r="L48142" s="12"/>
    </x:row>
    <x:row r="48143">
      <x:c r="J48143" s="10"/>
      <x:c r="L48143" s="12"/>
    </x:row>
    <x:row r="48144">
      <x:c r="J48144" s="10"/>
      <x:c r="L48144" s="12"/>
    </x:row>
    <x:row r="48145">
      <x:c r="J48145" s="10"/>
      <x:c r="L48145" s="12"/>
    </x:row>
    <x:row r="48146">
      <x:c r="J48146" s="10"/>
      <x:c r="L48146" s="12"/>
    </x:row>
    <x:row r="48147">
      <x:c r="J48147" s="10"/>
      <x:c r="L48147" s="12"/>
    </x:row>
    <x:row r="48148">
      <x:c r="J48148" s="10"/>
      <x:c r="L48148" s="12"/>
    </x:row>
    <x:row r="48149">
      <x:c r="J48149" s="10"/>
      <x:c r="L48149" s="12"/>
    </x:row>
    <x:row r="48150">
      <x:c r="J48150" s="10"/>
      <x:c r="L48150" s="12"/>
    </x:row>
    <x:row r="48151">
      <x:c r="J48151" s="10"/>
      <x:c r="L48151" s="12"/>
    </x:row>
    <x:row r="48152">
      <x:c r="J48152" s="10"/>
      <x:c r="L48152" s="12"/>
    </x:row>
    <x:row r="48153">
      <x:c r="J48153" s="10"/>
      <x:c r="L48153" s="12"/>
    </x:row>
    <x:row r="48154">
      <x:c r="J48154" s="10"/>
      <x:c r="L48154" s="12"/>
    </x:row>
    <x:row r="48155">
      <x:c r="J48155" s="10"/>
      <x:c r="L48155" s="12"/>
    </x:row>
    <x:row r="48156">
      <x:c r="J48156" s="10"/>
      <x:c r="L48156" s="12"/>
    </x:row>
    <x:row r="48157">
      <x:c r="J48157" s="10"/>
      <x:c r="L48157" s="12"/>
    </x:row>
    <x:row r="48158">
      <x:c r="J48158" s="10"/>
      <x:c r="L48158" s="12"/>
    </x:row>
    <x:row r="48159">
      <x:c r="J48159" s="10"/>
      <x:c r="L48159" s="12"/>
    </x:row>
    <x:row r="48160">
      <x:c r="J48160" s="10"/>
      <x:c r="L48160" s="12"/>
    </x:row>
    <x:row r="48161">
      <x:c r="J48161" s="10"/>
      <x:c r="L48161" s="12"/>
    </x:row>
    <x:row r="48162">
      <x:c r="J48162" s="10"/>
      <x:c r="L48162" s="12"/>
    </x:row>
    <x:row r="48163">
      <x:c r="J48163" s="10"/>
      <x:c r="L48163" s="12"/>
    </x:row>
    <x:row r="48164">
      <x:c r="J48164" s="10"/>
      <x:c r="L48164" s="12"/>
    </x:row>
    <x:row r="48165">
      <x:c r="J48165" s="10"/>
      <x:c r="L48165" s="12"/>
    </x:row>
    <x:row r="48166">
      <x:c r="J48166" s="10"/>
      <x:c r="L48166" s="12"/>
    </x:row>
    <x:row r="48167">
      <x:c r="J48167" s="10"/>
      <x:c r="L48167" s="12"/>
    </x:row>
    <x:row r="48168">
      <x:c r="J48168" s="10"/>
      <x:c r="L48168" s="12"/>
    </x:row>
    <x:row r="48169">
      <x:c r="J48169" s="10"/>
      <x:c r="L48169" s="12"/>
    </x:row>
    <x:row r="48170">
      <x:c r="J48170" s="10"/>
      <x:c r="L48170" s="12"/>
    </x:row>
    <x:row r="48171">
      <x:c r="J48171" s="10"/>
      <x:c r="L48171" s="12"/>
    </x:row>
    <x:row r="48172">
      <x:c r="J48172" s="10"/>
      <x:c r="L48172" s="12"/>
    </x:row>
    <x:row r="48173">
      <x:c r="J48173" s="10"/>
      <x:c r="L48173" s="12"/>
    </x:row>
    <x:row r="48174">
      <x:c r="J48174" s="10"/>
      <x:c r="L48174" s="12"/>
    </x:row>
    <x:row r="48175">
      <x:c r="J48175" s="10"/>
      <x:c r="L48175" s="12"/>
    </x:row>
    <x:row r="48176">
      <x:c r="J48176" s="10"/>
      <x:c r="L48176" s="12"/>
    </x:row>
    <x:row r="48177">
      <x:c r="J48177" s="10"/>
      <x:c r="L48177" s="12"/>
    </x:row>
    <x:row r="48178">
      <x:c r="J48178" s="10"/>
      <x:c r="L48178" s="12"/>
    </x:row>
    <x:row r="48179">
      <x:c r="J48179" s="10"/>
      <x:c r="L48179" s="12"/>
    </x:row>
    <x:row r="48180">
      <x:c r="J48180" s="10"/>
      <x:c r="L48180" s="12"/>
    </x:row>
    <x:row r="48181">
      <x:c r="J48181" s="10"/>
      <x:c r="L48181" s="12"/>
    </x:row>
    <x:row r="48182">
      <x:c r="J48182" s="10"/>
      <x:c r="L48182" s="12"/>
    </x:row>
    <x:row r="48183">
      <x:c r="J48183" s="10"/>
      <x:c r="L48183" s="12"/>
    </x:row>
    <x:row r="48184">
      <x:c r="J48184" s="10"/>
      <x:c r="L48184" s="12"/>
    </x:row>
    <x:row r="48185">
      <x:c r="J48185" s="10"/>
      <x:c r="L48185" s="12"/>
    </x:row>
    <x:row r="48186">
      <x:c r="J48186" s="10"/>
      <x:c r="L48186" s="12"/>
    </x:row>
    <x:row r="48187">
      <x:c r="J48187" s="10"/>
      <x:c r="L48187" s="12"/>
    </x:row>
    <x:row r="48188">
      <x:c r="J48188" s="10"/>
      <x:c r="L48188" s="12"/>
    </x:row>
    <x:row r="48189">
      <x:c r="J48189" s="10"/>
      <x:c r="L48189" s="12"/>
    </x:row>
    <x:row r="48190">
      <x:c r="J48190" s="10"/>
      <x:c r="L48190" s="12"/>
    </x:row>
    <x:row r="48191">
      <x:c r="J48191" s="10"/>
      <x:c r="L48191" s="12"/>
    </x:row>
    <x:row r="48192">
      <x:c r="J48192" s="10"/>
      <x:c r="L48192" s="12"/>
    </x:row>
    <x:row r="48193">
      <x:c r="J48193" s="10"/>
      <x:c r="L48193" s="12"/>
    </x:row>
    <x:row r="48194">
      <x:c r="J48194" s="10"/>
      <x:c r="L48194" s="12"/>
    </x:row>
    <x:row r="48195">
      <x:c r="J48195" s="10"/>
      <x:c r="L48195" s="12"/>
    </x:row>
    <x:row r="48196">
      <x:c r="J48196" s="10"/>
      <x:c r="L48196" s="12"/>
    </x:row>
    <x:row r="48197">
      <x:c r="J48197" s="10"/>
      <x:c r="L48197" s="12"/>
    </x:row>
    <x:row r="48198">
      <x:c r="J48198" s="10"/>
      <x:c r="L48198" s="12"/>
    </x:row>
    <x:row r="48199">
      <x:c r="J48199" s="10"/>
      <x:c r="L48199" s="12"/>
    </x:row>
    <x:row r="48200">
      <x:c r="J48200" s="10"/>
      <x:c r="L48200" s="12"/>
    </x:row>
    <x:row r="48201">
      <x:c r="J48201" s="10"/>
      <x:c r="L48201" s="12"/>
    </x:row>
    <x:row r="48202">
      <x:c r="J48202" s="10"/>
      <x:c r="L48202" s="12"/>
    </x:row>
    <x:row r="48203">
      <x:c r="J48203" s="10"/>
      <x:c r="L48203" s="12"/>
    </x:row>
    <x:row r="48204">
      <x:c r="J48204" s="10"/>
      <x:c r="L48204" s="12"/>
    </x:row>
    <x:row r="48205">
      <x:c r="J48205" s="10"/>
      <x:c r="L48205" s="12"/>
    </x:row>
    <x:row r="48206">
      <x:c r="J48206" s="10"/>
      <x:c r="L48206" s="12"/>
    </x:row>
    <x:row r="48207">
      <x:c r="J48207" s="10"/>
      <x:c r="L48207" s="12"/>
    </x:row>
    <x:row r="48208">
      <x:c r="J48208" s="10"/>
      <x:c r="L48208" s="12"/>
    </x:row>
    <x:row r="48209">
      <x:c r="J48209" s="10"/>
      <x:c r="L48209" s="12"/>
    </x:row>
    <x:row r="48210">
      <x:c r="J48210" s="10"/>
      <x:c r="L48210" s="12"/>
    </x:row>
    <x:row r="48211">
      <x:c r="J48211" s="10"/>
      <x:c r="L48211" s="12"/>
    </x:row>
    <x:row r="48212">
      <x:c r="J48212" s="10"/>
      <x:c r="L48212" s="12"/>
    </x:row>
    <x:row r="48213">
      <x:c r="J48213" s="10"/>
      <x:c r="L48213" s="12"/>
    </x:row>
    <x:row r="48214">
      <x:c r="J48214" s="10"/>
      <x:c r="L48214" s="12"/>
    </x:row>
    <x:row r="48215">
      <x:c r="J48215" s="10"/>
      <x:c r="L48215" s="12"/>
    </x:row>
    <x:row r="48216">
      <x:c r="J48216" s="10"/>
      <x:c r="L48216" s="12"/>
    </x:row>
    <x:row r="48217">
      <x:c r="J48217" s="10"/>
      <x:c r="L48217" s="12"/>
    </x:row>
    <x:row r="48218">
      <x:c r="J48218" s="10"/>
      <x:c r="L48218" s="12"/>
    </x:row>
    <x:row r="48219">
      <x:c r="J48219" s="10"/>
      <x:c r="L48219" s="12"/>
    </x:row>
    <x:row r="48220">
      <x:c r="J48220" s="10"/>
      <x:c r="L48220" s="12"/>
    </x:row>
    <x:row r="48221">
      <x:c r="J48221" s="10"/>
      <x:c r="L48221" s="12"/>
    </x:row>
    <x:row r="48222">
      <x:c r="J48222" s="10"/>
      <x:c r="L48222" s="12"/>
    </x:row>
    <x:row r="48223">
      <x:c r="J48223" s="10"/>
      <x:c r="L48223" s="12"/>
    </x:row>
    <x:row r="48224">
      <x:c r="J48224" s="10"/>
      <x:c r="L48224" s="12"/>
    </x:row>
    <x:row r="48225">
      <x:c r="J48225" s="10"/>
      <x:c r="L48225" s="12"/>
    </x:row>
    <x:row r="48226">
      <x:c r="J48226" s="10"/>
      <x:c r="L48226" s="12"/>
    </x:row>
    <x:row r="48227">
      <x:c r="J48227" s="10"/>
      <x:c r="L48227" s="12"/>
    </x:row>
    <x:row r="48228">
      <x:c r="J48228" s="10"/>
      <x:c r="L48228" s="12"/>
    </x:row>
    <x:row r="48229">
      <x:c r="J48229" s="10"/>
      <x:c r="L48229" s="12"/>
    </x:row>
    <x:row r="48230">
      <x:c r="J48230" s="10"/>
      <x:c r="L48230" s="12"/>
    </x:row>
    <x:row r="48231">
      <x:c r="J48231" s="10"/>
      <x:c r="L48231" s="12"/>
    </x:row>
    <x:row r="48232">
      <x:c r="J48232" s="10"/>
      <x:c r="L48232" s="12"/>
    </x:row>
    <x:row r="48233">
      <x:c r="J48233" s="10"/>
      <x:c r="L48233" s="12"/>
    </x:row>
    <x:row r="48234">
      <x:c r="J48234" s="10"/>
      <x:c r="L48234" s="12"/>
    </x:row>
    <x:row r="48235">
      <x:c r="J48235" s="10"/>
      <x:c r="L48235" s="12"/>
    </x:row>
    <x:row r="48236">
      <x:c r="J48236" s="10"/>
      <x:c r="L48236" s="12"/>
    </x:row>
    <x:row r="48237">
      <x:c r="J48237" s="10"/>
      <x:c r="L48237" s="12"/>
    </x:row>
    <x:row r="48238">
      <x:c r="J48238" s="10"/>
      <x:c r="L48238" s="12"/>
    </x:row>
    <x:row r="48239">
      <x:c r="J48239" s="10"/>
      <x:c r="L48239" s="12"/>
    </x:row>
    <x:row r="48240">
      <x:c r="J48240" s="10"/>
      <x:c r="L48240" s="12"/>
    </x:row>
    <x:row r="48241">
      <x:c r="J48241" s="10"/>
      <x:c r="L48241" s="12"/>
    </x:row>
    <x:row r="48242">
      <x:c r="J48242" s="10"/>
      <x:c r="L48242" s="12"/>
    </x:row>
    <x:row r="48243">
      <x:c r="J48243" s="10"/>
      <x:c r="L48243" s="12"/>
    </x:row>
    <x:row r="48244">
      <x:c r="J48244" s="10"/>
      <x:c r="L48244" s="12"/>
    </x:row>
    <x:row r="48245">
      <x:c r="J48245" s="10"/>
      <x:c r="L48245" s="12"/>
    </x:row>
    <x:row r="48246">
      <x:c r="J48246" s="10"/>
      <x:c r="L48246" s="12"/>
    </x:row>
    <x:row r="48247">
      <x:c r="J48247" s="10"/>
      <x:c r="L48247" s="12"/>
    </x:row>
    <x:row r="48248">
      <x:c r="J48248" s="10"/>
      <x:c r="L48248" s="12"/>
    </x:row>
    <x:row r="48249">
      <x:c r="J48249" s="10"/>
      <x:c r="L48249" s="12"/>
    </x:row>
    <x:row r="48250">
      <x:c r="J48250" s="10"/>
      <x:c r="L48250" s="12"/>
    </x:row>
    <x:row r="48251">
      <x:c r="J48251" s="10"/>
      <x:c r="L48251" s="12"/>
    </x:row>
    <x:row r="48252">
      <x:c r="J48252" s="10"/>
      <x:c r="L48252" s="12"/>
    </x:row>
    <x:row r="48253">
      <x:c r="J48253" s="10"/>
      <x:c r="L48253" s="12"/>
    </x:row>
    <x:row r="48254">
      <x:c r="J48254" s="10"/>
      <x:c r="L48254" s="12"/>
    </x:row>
    <x:row r="48255">
      <x:c r="J48255" s="10"/>
      <x:c r="L48255" s="12"/>
    </x:row>
    <x:row r="48256">
      <x:c r="J48256" s="10"/>
      <x:c r="L48256" s="12"/>
    </x:row>
    <x:row r="48257">
      <x:c r="J48257" s="10"/>
      <x:c r="L48257" s="12"/>
    </x:row>
    <x:row r="48258">
      <x:c r="J48258" s="10"/>
      <x:c r="L48258" s="12"/>
    </x:row>
    <x:row r="48259">
      <x:c r="J48259" s="10"/>
      <x:c r="L48259" s="12"/>
    </x:row>
    <x:row r="48260">
      <x:c r="J48260" s="10"/>
      <x:c r="L48260" s="12"/>
    </x:row>
    <x:row r="48261">
      <x:c r="J48261" s="10"/>
      <x:c r="L48261" s="12"/>
    </x:row>
    <x:row r="48262">
      <x:c r="J48262" s="10"/>
      <x:c r="L48262" s="12"/>
    </x:row>
    <x:row r="48263">
      <x:c r="J48263" s="10"/>
      <x:c r="L48263" s="12"/>
    </x:row>
    <x:row r="48264">
      <x:c r="J48264" s="10"/>
      <x:c r="L48264" s="12"/>
    </x:row>
    <x:row r="48265">
      <x:c r="J48265" s="10"/>
      <x:c r="L48265" s="12"/>
    </x:row>
    <x:row r="48266">
      <x:c r="J48266" s="10"/>
      <x:c r="L48266" s="12"/>
    </x:row>
    <x:row r="48267">
      <x:c r="J48267" s="10"/>
      <x:c r="L48267" s="12"/>
    </x:row>
    <x:row r="48268">
      <x:c r="J48268" s="10"/>
      <x:c r="L48268" s="12"/>
    </x:row>
    <x:row r="48269">
      <x:c r="J48269" s="10"/>
      <x:c r="L48269" s="12"/>
    </x:row>
    <x:row r="48270">
      <x:c r="J48270" s="10"/>
      <x:c r="L48270" s="12"/>
    </x:row>
    <x:row r="48271">
      <x:c r="J48271" s="10"/>
      <x:c r="L48271" s="12"/>
    </x:row>
    <x:row r="48272">
      <x:c r="J48272" s="10"/>
      <x:c r="L48272" s="12"/>
    </x:row>
    <x:row r="48273">
      <x:c r="J48273" s="10"/>
      <x:c r="L48273" s="12"/>
    </x:row>
    <x:row r="48274">
      <x:c r="J48274" s="10"/>
      <x:c r="L48274" s="12"/>
    </x:row>
    <x:row r="48275">
      <x:c r="J48275" s="10"/>
      <x:c r="L48275" s="12"/>
    </x:row>
    <x:row r="48276">
      <x:c r="J48276" s="10"/>
      <x:c r="L48276" s="12"/>
    </x:row>
    <x:row r="48277">
      <x:c r="J48277" s="10"/>
      <x:c r="L48277" s="12"/>
    </x:row>
    <x:row r="48278">
      <x:c r="J48278" s="10"/>
      <x:c r="L48278" s="12"/>
    </x:row>
    <x:row r="48279">
      <x:c r="J48279" s="10"/>
      <x:c r="L48279" s="12"/>
    </x:row>
    <x:row r="48280">
      <x:c r="J48280" s="10"/>
      <x:c r="L48280" s="12"/>
    </x:row>
    <x:row r="48281">
      <x:c r="J48281" s="10"/>
      <x:c r="L48281" s="12"/>
    </x:row>
    <x:row r="48282">
      <x:c r="J48282" s="10"/>
      <x:c r="L48282" s="12"/>
    </x:row>
    <x:row r="48283">
      <x:c r="J48283" s="10"/>
      <x:c r="L48283" s="12"/>
    </x:row>
    <x:row r="48284">
      <x:c r="J48284" s="10"/>
      <x:c r="L48284" s="12"/>
    </x:row>
    <x:row r="48285">
      <x:c r="J48285" s="10"/>
      <x:c r="L48285" s="12"/>
    </x:row>
    <x:row r="48286">
      <x:c r="J48286" s="10"/>
      <x:c r="L48286" s="12"/>
    </x:row>
    <x:row r="48287">
      <x:c r="J48287" s="10"/>
      <x:c r="L48287" s="12"/>
    </x:row>
    <x:row r="48288">
      <x:c r="J48288" s="10"/>
      <x:c r="L48288" s="12"/>
    </x:row>
    <x:row r="48289">
      <x:c r="J48289" s="10"/>
      <x:c r="L48289" s="12"/>
    </x:row>
    <x:row r="48290">
      <x:c r="J48290" s="10"/>
      <x:c r="L48290" s="12"/>
    </x:row>
    <x:row r="48291">
      <x:c r="J48291" s="10"/>
      <x:c r="L48291" s="12"/>
    </x:row>
    <x:row r="48292">
      <x:c r="J48292" s="10"/>
      <x:c r="L48292" s="12"/>
    </x:row>
    <x:row r="48293">
      <x:c r="J48293" s="10"/>
      <x:c r="L48293" s="12"/>
    </x:row>
    <x:row r="48294">
      <x:c r="J48294" s="10"/>
      <x:c r="L48294" s="12"/>
    </x:row>
    <x:row r="48295">
      <x:c r="J48295" s="10"/>
      <x:c r="L48295" s="12"/>
    </x:row>
    <x:row r="48296">
      <x:c r="J48296" s="10"/>
      <x:c r="L48296" s="12"/>
    </x:row>
    <x:row r="48297">
      <x:c r="J48297" s="10"/>
      <x:c r="L48297" s="12"/>
    </x:row>
    <x:row r="48298">
      <x:c r="J48298" s="10"/>
      <x:c r="L48298" s="12"/>
    </x:row>
    <x:row r="48299">
      <x:c r="J48299" s="10"/>
      <x:c r="L48299" s="12"/>
    </x:row>
    <x:row r="48300">
      <x:c r="J48300" s="10"/>
      <x:c r="L48300" s="12"/>
    </x:row>
    <x:row r="48301">
      <x:c r="J48301" s="10"/>
      <x:c r="L48301" s="12"/>
    </x:row>
    <x:row r="48302">
      <x:c r="J48302" s="10"/>
      <x:c r="L48302" s="12"/>
    </x:row>
    <x:row r="48303">
      <x:c r="J48303" s="10"/>
      <x:c r="L48303" s="12"/>
    </x:row>
    <x:row r="48304">
      <x:c r="J48304" s="10"/>
      <x:c r="L48304" s="12"/>
    </x:row>
    <x:row r="48305">
      <x:c r="J48305" s="10"/>
      <x:c r="L48305" s="12"/>
    </x:row>
    <x:row r="48306">
      <x:c r="J48306" s="10"/>
      <x:c r="L48306" s="12"/>
    </x:row>
    <x:row r="48307">
      <x:c r="J48307" s="10"/>
      <x:c r="L48307" s="12"/>
    </x:row>
    <x:row r="48308">
      <x:c r="J48308" s="10"/>
      <x:c r="L48308" s="12"/>
    </x:row>
    <x:row r="48309">
      <x:c r="J48309" s="10"/>
      <x:c r="L48309" s="12"/>
    </x:row>
    <x:row r="48310">
      <x:c r="J48310" s="10"/>
      <x:c r="L48310" s="12"/>
    </x:row>
    <x:row r="48311">
      <x:c r="J48311" s="10"/>
      <x:c r="L48311" s="12"/>
    </x:row>
    <x:row r="48312">
      <x:c r="J48312" s="10"/>
      <x:c r="L48312" s="12"/>
    </x:row>
    <x:row r="48313">
      <x:c r="J48313" s="10"/>
      <x:c r="L48313" s="12"/>
    </x:row>
    <x:row r="48314">
      <x:c r="J48314" s="10"/>
      <x:c r="L48314" s="12"/>
    </x:row>
    <x:row r="48315">
      <x:c r="J48315" s="10"/>
      <x:c r="L48315" s="12"/>
    </x:row>
    <x:row r="48316">
      <x:c r="J48316" s="10"/>
      <x:c r="L48316" s="12"/>
    </x:row>
    <x:row r="48317">
      <x:c r="J48317" s="10"/>
      <x:c r="L48317" s="12"/>
    </x:row>
    <x:row r="48318">
      <x:c r="J48318" s="10"/>
      <x:c r="L48318" s="12"/>
    </x:row>
    <x:row r="48319">
      <x:c r="J48319" s="10"/>
      <x:c r="L48319" s="12"/>
    </x:row>
    <x:row r="48320">
      <x:c r="J48320" s="10"/>
      <x:c r="L48320" s="12"/>
    </x:row>
    <x:row r="48321">
      <x:c r="J48321" s="10"/>
      <x:c r="L48321" s="12"/>
    </x:row>
    <x:row r="48322">
      <x:c r="J48322" s="10"/>
      <x:c r="L48322" s="12"/>
    </x:row>
    <x:row r="48323">
      <x:c r="J48323" s="10"/>
      <x:c r="L48323" s="12"/>
    </x:row>
    <x:row r="48324">
      <x:c r="J48324" s="10"/>
      <x:c r="L48324" s="12"/>
    </x:row>
    <x:row r="48325">
      <x:c r="J48325" s="10"/>
      <x:c r="L48325" s="12"/>
    </x:row>
    <x:row r="48326">
      <x:c r="J48326" s="10"/>
      <x:c r="L48326" s="12"/>
    </x:row>
    <x:row r="48327">
      <x:c r="J48327" s="10"/>
      <x:c r="L48327" s="12"/>
    </x:row>
    <x:row r="48328">
      <x:c r="J48328" s="10"/>
      <x:c r="L48328" s="12"/>
    </x:row>
    <x:row r="48329">
      <x:c r="J48329" s="10"/>
      <x:c r="L48329" s="12"/>
    </x:row>
    <x:row r="48330">
      <x:c r="J48330" s="10"/>
      <x:c r="L48330" s="12"/>
    </x:row>
    <x:row r="48331">
      <x:c r="J48331" s="10"/>
      <x:c r="L48331" s="12"/>
    </x:row>
    <x:row r="48332">
      <x:c r="J48332" s="10"/>
      <x:c r="L48332" s="12"/>
    </x:row>
    <x:row r="48333">
      <x:c r="J48333" s="10"/>
      <x:c r="L48333" s="12"/>
    </x:row>
    <x:row r="48334">
      <x:c r="J48334" s="10"/>
      <x:c r="L48334" s="12"/>
    </x:row>
    <x:row r="48335">
      <x:c r="J48335" s="10"/>
      <x:c r="L48335" s="12"/>
    </x:row>
    <x:row r="48336">
      <x:c r="J48336" s="10"/>
      <x:c r="L48336" s="12"/>
    </x:row>
    <x:row r="48337">
      <x:c r="J48337" s="10"/>
      <x:c r="L48337" s="12"/>
    </x:row>
    <x:row r="48338">
      <x:c r="J48338" s="10"/>
      <x:c r="L48338" s="12"/>
    </x:row>
    <x:row r="48339">
      <x:c r="J48339" s="10"/>
      <x:c r="L48339" s="12"/>
    </x:row>
    <x:row r="48340">
      <x:c r="J48340" s="10"/>
      <x:c r="L48340" s="12"/>
    </x:row>
    <x:row r="48341">
      <x:c r="J48341" s="10"/>
      <x:c r="L48341" s="12"/>
    </x:row>
    <x:row r="48342">
      <x:c r="J48342" s="10"/>
      <x:c r="L48342" s="12"/>
    </x:row>
    <x:row r="48343">
      <x:c r="J48343" s="10"/>
      <x:c r="L48343" s="12"/>
    </x:row>
    <x:row r="48344">
      <x:c r="J48344" s="10"/>
      <x:c r="L48344" s="12"/>
    </x:row>
    <x:row r="48345">
      <x:c r="J48345" s="10"/>
      <x:c r="L48345" s="12"/>
    </x:row>
    <x:row r="48346">
      <x:c r="J48346" s="10"/>
      <x:c r="L48346" s="12"/>
    </x:row>
    <x:row r="48347">
      <x:c r="J48347" s="10"/>
      <x:c r="L48347" s="12"/>
    </x:row>
    <x:row r="48348">
      <x:c r="J48348" s="10"/>
      <x:c r="L48348" s="12"/>
    </x:row>
    <x:row r="48349">
      <x:c r="J48349" s="10"/>
      <x:c r="L48349" s="12"/>
    </x:row>
    <x:row r="48350">
      <x:c r="J48350" s="10"/>
      <x:c r="L48350" s="12"/>
    </x:row>
    <x:row r="48351">
      <x:c r="J48351" s="10"/>
      <x:c r="L48351" s="12"/>
    </x:row>
    <x:row r="48352">
      <x:c r="J48352" s="10"/>
      <x:c r="L48352" s="12"/>
    </x:row>
    <x:row r="48353">
      <x:c r="J48353" s="10"/>
      <x:c r="L48353" s="12"/>
    </x:row>
    <x:row r="48354">
      <x:c r="J48354" s="10"/>
      <x:c r="L48354" s="12"/>
    </x:row>
    <x:row r="48355">
      <x:c r="J48355" s="10"/>
      <x:c r="L48355" s="12"/>
    </x:row>
    <x:row r="48356">
      <x:c r="J48356" s="10"/>
      <x:c r="L48356" s="12"/>
    </x:row>
    <x:row r="48357">
      <x:c r="J48357" s="10"/>
      <x:c r="L48357" s="12"/>
    </x:row>
    <x:row r="48358">
      <x:c r="J48358" s="10"/>
      <x:c r="L48358" s="12"/>
    </x:row>
    <x:row r="48359">
      <x:c r="J48359" s="10"/>
      <x:c r="L48359" s="12"/>
    </x:row>
    <x:row r="48360">
      <x:c r="J48360" s="10"/>
      <x:c r="L48360" s="12"/>
    </x:row>
    <x:row r="48361">
      <x:c r="J48361" s="10"/>
      <x:c r="L48361" s="12"/>
    </x:row>
    <x:row r="48362">
      <x:c r="J48362" s="10"/>
      <x:c r="L48362" s="12"/>
    </x:row>
    <x:row r="48363">
      <x:c r="J48363" s="10"/>
      <x:c r="L48363" s="12"/>
    </x:row>
    <x:row r="48364">
      <x:c r="J48364" s="10"/>
      <x:c r="L48364" s="12"/>
    </x:row>
    <x:row r="48365">
      <x:c r="J48365" s="10"/>
      <x:c r="L48365" s="12"/>
    </x:row>
    <x:row r="48366">
      <x:c r="J48366" s="10"/>
      <x:c r="L48366" s="12"/>
    </x:row>
    <x:row r="48367">
      <x:c r="J48367" s="10"/>
      <x:c r="L48367" s="12"/>
    </x:row>
    <x:row r="48368">
      <x:c r="J48368" s="10"/>
      <x:c r="L48368" s="12"/>
    </x:row>
    <x:row r="48369">
      <x:c r="J48369" s="10"/>
      <x:c r="L48369" s="12"/>
    </x:row>
    <x:row r="48370">
      <x:c r="J48370" s="10"/>
      <x:c r="L48370" s="12"/>
    </x:row>
    <x:row r="48371">
      <x:c r="J48371" s="10"/>
      <x:c r="L48371" s="12"/>
    </x:row>
    <x:row r="48372">
      <x:c r="J48372" s="10"/>
      <x:c r="L48372" s="12"/>
    </x:row>
    <x:row r="48373">
      <x:c r="J48373" s="10"/>
      <x:c r="L48373" s="12"/>
    </x:row>
    <x:row r="48374">
      <x:c r="J48374" s="10"/>
      <x:c r="L48374" s="12"/>
    </x:row>
    <x:row r="48375">
      <x:c r="J48375" s="10"/>
      <x:c r="L48375" s="12"/>
    </x:row>
    <x:row r="48376">
      <x:c r="J48376" s="10"/>
      <x:c r="L48376" s="12"/>
    </x:row>
    <x:row r="48377">
      <x:c r="J48377" s="10"/>
      <x:c r="L48377" s="12"/>
    </x:row>
    <x:row r="48378">
      <x:c r="J48378" s="10"/>
      <x:c r="L48378" s="12"/>
    </x:row>
    <x:row r="48379">
      <x:c r="J48379" s="10"/>
      <x:c r="L48379" s="12"/>
    </x:row>
    <x:row r="48380">
      <x:c r="J48380" s="10"/>
      <x:c r="L48380" s="12"/>
    </x:row>
    <x:row r="48381">
      <x:c r="J48381" s="10"/>
      <x:c r="L48381" s="12"/>
    </x:row>
    <x:row r="48382">
      <x:c r="J48382" s="10"/>
      <x:c r="L48382" s="12"/>
    </x:row>
    <x:row r="48383">
      <x:c r="J48383" s="10"/>
      <x:c r="L48383" s="12"/>
    </x:row>
    <x:row r="48384">
      <x:c r="J48384" s="10"/>
      <x:c r="L48384" s="12"/>
    </x:row>
    <x:row r="48385">
      <x:c r="J48385" s="10"/>
      <x:c r="L48385" s="12"/>
    </x:row>
    <x:row r="48386">
      <x:c r="J48386" s="10"/>
      <x:c r="L48386" s="12"/>
    </x:row>
    <x:row r="48387">
      <x:c r="J48387" s="10"/>
      <x:c r="L48387" s="12"/>
    </x:row>
    <x:row r="48388">
      <x:c r="J48388" s="10"/>
      <x:c r="L48388" s="12"/>
    </x:row>
    <x:row r="48389">
      <x:c r="J48389" s="10"/>
      <x:c r="L48389" s="12"/>
    </x:row>
    <x:row r="48390">
      <x:c r="J48390" s="10"/>
      <x:c r="L48390" s="12"/>
    </x:row>
    <x:row r="48391">
      <x:c r="J48391" s="10"/>
      <x:c r="L48391" s="12"/>
    </x:row>
    <x:row r="48392">
      <x:c r="J48392" s="10"/>
      <x:c r="L48392" s="12"/>
    </x:row>
    <x:row r="48393">
      <x:c r="J48393" s="10"/>
      <x:c r="L48393" s="12"/>
    </x:row>
    <x:row r="48394">
      <x:c r="J48394" s="10"/>
      <x:c r="L48394" s="12"/>
    </x:row>
    <x:row r="48395">
      <x:c r="J48395" s="10"/>
      <x:c r="L48395" s="12"/>
    </x:row>
    <x:row r="48396">
      <x:c r="J48396" s="10"/>
      <x:c r="L48396" s="12"/>
    </x:row>
    <x:row r="48397">
      <x:c r="J48397" s="10"/>
      <x:c r="L48397" s="12"/>
    </x:row>
    <x:row r="48398">
      <x:c r="J48398" s="10"/>
      <x:c r="L48398" s="12"/>
    </x:row>
    <x:row r="48399">
      <x:c r="J48399" s="10"/>
      <x:c r="L48399" s="12"/>
    </x:row>
    <x:row r="48400">
      <x:c r="J48400" s="10"/>
      <x:c r="L48400" s="12"/>
    </x:row>
    <x:row r="48401">
      <x:c r="J48401" s="10"/>
      <x:c r="L48401" s="12"/>
    </x:row>
    <x:row r="48402">
      <x:c r="J48402" s="10"/>
      <x:c r="L48402" s="12"/>
    </x:row>
    <x:row r="48403">
      <x:c r="J48403" s="10"/>
      <x:c r="L48403" s="12"/>
    </x:row>
    <x:row r="48404">
      <x:c r="J48404" s="10"/>
      <x:c r="L48404" s="12"/>
    </x:row>
    <x:row r="48405">
      <x:c r="J48405" s="10"/>
      <x:c r="L48405" s="12"/>
    </x:row>
    <x:row r="48406">
      <x:c r="J48406" s="10"/>
      <x:c r="L48406" s="12"/>
    </x:row>
    <x:row r="48407">
      <x:c r="J48407" s="10"/>
      <x:c r="L48407" s="12"/>
    </x:row>
    <x:row r="48408">
      <x:c r="J48408" s="10"/>
      <x:c r="L48408" s="12"/>
    </x:row>
    <x:row r="48409">
      <x:c r="J48409" s="10"/>
      <x:c r="L48409" s="12"/>
    </x:row>
    <x:row r="48410">
      <x:c r="J48410" s="10"/>
      <x:c r="L48410" s="12"/>
    </x:row>
    <x:row r="48411">
      <x:c r="J48411" s="10"/>
      <x:c r="L48411" s="12"/>
    </x:row>
    <x:row r="48412">
      <x:c r="J48412" s="10"/>
      <x:c r="L48412" s="12"/>
    </x:row>
    <x:row r="48413">
      <x:c r="J48413" s="10"/>
      <x:c r="L48413" s="12"/>
    </x:row>
    <x:row r="48414">
      <x:c r="J48414" s="10"/>
      <x:c r="L48414" s="12"/>
    </x:row>
    <x:row r="48415">
      <x:c r="J48415" s="10"/>
      <x:c r="L48415" s="12"/>
    </x:row>
    <x:row r="48416">
      <x:c r="J48416" s="10"/>
      <x:c r="L48416" s="12"/>
    </x:row>
    <x:row r="48417">
      <x:c r="J48417" s="10"/>
      <x:c r="L48417" s="12"/>
    </x:row>
    <x:row r="48418">
      <x:c r="J48418" s="10"/>
      <x:c r="L48418" s="12"/>
    </x:row>
    <x:row r="48419">
      <x:c r="J48419" s="10"/>
      <x:c r="L48419" s="12"/>
    </x:row>
    <x:row r="48420">
      <x:c r="J48420" s="10"/>
      <x:c r="L48420" s="12"/>
    </x:row>
    <x:row r="48421">
      <x:c r="J48421" s="10"/>
      <x:c r="L48421" s="12"/>
    </x:row>
    <x:row r="48422">
      <x:c r="J48422" s="10"/>
      <x:c r="L48422" s="12"/>
    </x:row>
    <x:row r="48423">
      <x:c r="J48423" s="10"/>
      <x:c r="L48423" s="12"/>
    </x:row>
    <x:row r="48424">
      <x:c r="J48424" s="10"/>
      <x:c r="L48424" s="12"/>
    </x:row>
    <x:row r="48425">
      <x:c r="J48425" s="10"/>
      <x:c r="L48425" s="12"/>
    </x:row>
    <x:row r="48426">
      <x:c r="J48426" s="10"/>
      <x:c r="L48426" s="12"/>
    </x:row>
    <x:row r="48427">
      <x:c r="J48427" s="10"/>
      <x:c r="L48427" s="12"/>
    </x:row>
    <x:row r="48428">
      <x:c r="J48428" s="10"/>
      <x:c r="L48428" s="12"/>
    </x:row>
    <x:row r="48429">
      <x:c r="J48429" s="10"/>
      <x:c r="L48429" s="12"/>
    </x:row>
    <x:row r="48430">
      <x:c r="J48430" s="10"/>
      <x:c r="L48430" s="12"/>
    </x:row>
    <x:row r="48431">
      <x:c r="J48431" s="10"/>
      <x:c r="L48431" s="12"/>
    </x:row>
    <x:row r="48432">
      <x:c r="J48432" s="10"/>
      <x:c r="L48432" s="12"/>
    </x:row>
    <x:row r="48433">
      <x:c r="J48433" s="10"/>
      <x:c r="L48433" s="12"/>
    </x:row>
    <x:row r="48434">
      <x:c r="J48434" s="10"/>
      <x:c r="L48434" s="12"/>
    </x:row>
    <x:row r="48435">
      <x:c r="J48435" s="10"/>
      <x:c r="L48435" s="12"/>
    </x:row>
    <x:row r="48436">
      <x:c r="J48436" s="10"/>
      <x:c r="L48436" s="12"/>
    </x:row>
    <x:row r="48437">
      <x:c r="J48437" s="10"/>
      <x:c r="L48437" s="12"/>
    </x:row>
    <x:row r="48438">
      <x:c r="J48438" s="10"/>
      <x:c r="L48438" s="12"/>
    </x:row>
    <x:row r="48439">
      <x:c r="J48439" s="10"/>
      <x:c r="L48439" s="12"/>
    </x:row>
    <x:row r="48440">
      <x:c r="J48440" s="10"/>
      <x:c r="L48440" s="12"/>
    </x:row>
    <x:row r="48441">
      <x:c r="J48441" s="10"/>
      <x:c r="L48441" s="12"/>
    </x:row>
    <x:row r="48442">
      <x:c r="J48442" s="10"/>
      <x:c r="L48442" s="12"/>
    </x:row>
    <x:row r="48443">
      <x:c r="J48443" s="10"/>
      <x:c r="L48443" s="12"/>
    </x:row>
    <x:row r="48444">
      <x:c r="J48444" s="10"/>
      <x:c r="L48444" s="12"/>
    </x:row>
    <x:row r="48445">
      <x:c r="J48445" s="10"/>
      <x:c r="L48445" s="12"/>
    </x:row>
    <x:row r="48446">
      <x:c r="J48446" s="10"/>
      <x:c r="L48446" s="12"/>
    </x:row>
    <x:row r="48447">
      <x:c r="J48447" s="10"/>
      <x:c r="L48447" s="12"/>
    </x:row>
    <x:row r="48448">
      <x:c r="J48448" s="10"/>
      <x:c r="L48448" s="12"/>
    </x:row>
    <x:row r="48449">
      <x:c r="J48449" s="10"/>
      <x:c r="L48449" s="12"/>
    </x:row>
    <x:row r="48450">
      <x:c r="J48450" s="10"/>
      <x:c r="L48450" s="12"/>
    </x:row>
    <x:row r="48451">
      <x:c r="J48451" s="10"/>
      <x:c r="L48451" s="12"/>
    </x:row>
    <x:row r="48452">
      <x:c r="J48452" s="10"/>
      <x:c r="L48452" s="12"/>
    </x:row>
    <x:row r="48453">
      <x:c r="J48453" s="10"/>
      <x:c r="L48453" s="12"/>
    </x:row>
    <x:row r="48454">
      <x:c r="J48454" s="10"/>
      <x:c r="L48454" s="12"/>
    </x:row>
    <x:row r="48455">
      <x:c r="J48455" s="10"/>
      <x:c r="L48455" s="12"/>
    </x:row>
    <x:row r="48456">
      <x:c r="J48456" s="10"/>
      <x:c r="L48456" s="12"/>
    </x:row>
    <x:row r="48457">
      <x:c r="J48457" s="10"/>
      <x:c r="L48457" s="12"/>
    </x:row>
    <x:row r="48458">
      <x:c r="J48458" s="10"/>
      <x:c r="L48458" s="12"/>
    </x:row>
    <x:row r="48459">
      <x:c r="J48459" s="10"/>
      <x:c r="L48459" s="12"/>
    </x:row>
    <x:row r="48460">
      <x:c r="J48460" s="10"/>
      <x:c r="L48460" s="12"/>
    </x:row>
    <x:row r="48461">
      <x:c r="J48461" s="10"/>
      <x:c r="L48461" s="12"/>
    </x:row>
    <x:row r="48462">
      <x:c r="J48462" s="10"/>
      <x:c r="L48462" s="12"/>
    </x:row>
    <x:row r="48463">
      <x:c r="J48463" s="10"/>
      <x:c r="L48463" s="12"/>
    </x:row>
    <x:row r="48464">
      <x:c r="J48464" s="10"/>
      <x:c r="L48464" s="12"/>
    </x:row>
    <x:row r="48465">
      <x:c r="J48465" s="10"/>
      <x:c r="L48465" s="12"/>
    </x:row>
    <x:row r="48466">
      <x:c r="J48466" s="10"/>
      <x:c r="L48466" s="12"/>
    </x:row>
    <x:row r="48467">
      <x:c r="J48467" s="10"/>
      <x:c r="L48467" s="12"/>
    </x:row>
    <x:row r="48468">
      <x:c r="J48468" s="10"/>
      <x:c r="L48468" s="12"/>
    </x:row>
    <x:row r="48469">
      <x:c r="J48469" s="10"/>
      <x:c r="L48469" s="12"/>
    </x:row>
    <x:row r="48470">
      <x:c r="J48470" s="10"/>
      <x:c r="L48470" s="12"/>
    </x:row>
    <x:row r="48471">
      <x:c r="J48471" s="10"/>
      <x:c r="L48471" s="12"/>
    </x:row>
    <x:row r="48472">
      <x:c r="J48472" s="10"/>
      <x:c r="L48472" s="12"/>
    </x:row>
    <x:row r="48473">
      <x:c r="J48473" s="10"/>
      <x:c r="L48473" s="12"/>
    </x:row>
    <x:row r="48474">
      <x:c r="J48474" s="10"/>
      <x:c r="L48474" s="12"/>
    </x:row>
    <x:row r="48475">
      <x:c r="J48475" s="10"/>
      <x:c r="L48475" s="12"/>
    </x:row>
    <x:row r="48476">
      <x:c r="J48476" s="10"/>
      <x:c r="L48476" s="12"/>
    </x:row>
    <x:row r="48477">
      <x:c r="J48477" s="10"/>
      <x:c r="L48477" s="12"/>
    </x:row>
    <x:row r="48478">
      <x:c r="J48478" s="10"/>
      <x:c r="L48478" s="12"/>
    </x:row>
    <x:row r="48479">
      <x:c r="J48479" s="10"/>
      <x:c r="L48479" s="12"/>
    </x:row>
    <x:row r="48480">
      <x:c r="J48480" s="10"/>
      <x:c r="L48480" s="12"/>
    </x:row>
    <x:row r="48481">
      <x:c r="J48481" s="10"/>
      <x:c r="L48481" s="12"/>
    </x:row>
    <x:row r="48482">
      <x:c r="J48482" s="10"/>
      <x:c r="L48482" s="12"/>
    </x:row>
    <x:row r="48483">
      <x:c r="J48483" s="10"/>
      <x:c r="L48483" s="12"/>
    </x:row>
    <x:row r="48484">
      <x:c r="J48484" s="10"/>
      <x:c r="L48484" s="12"/>
    </x:row>
    <x:row r="48485">
      <x:c r="J48485" s="10"/>
      <x:c r="L48485" s="12"/>
    </x:row>
    <x:row r="48486">
      <x:c r="J48486" s="10"/>
      <x:c r="L48486" s="12"/>
    </x:row>
    <x:row r="48487">
      <x:c r="J48487" s="10"/>
      <x:c r="L48487" s="12"/>
    </x:row>
    <x:row r="48488">
      <x:c r="J48488" s="10"/>
      <x:c r="L48488" s="12"/>
    </x:row>
    <x:row r="48489">
      <x:c r="J48489" s="10"/>
      <x:c r="L48489" s="12"/>
    </x:row>
    <x:row r="48490">
      <x:c r="J48490" s="10"/>
      <x:c r="L48490" s="12"/>
    </x:row>
    <x:row r="48491">
      <x:c r="J48491" s="10"/>
      <x:c r="L48491" s="12"/>
    </x:row>
    <x:row r="48492">
      <x:c r="J48492" s="10"/>
      <x:c r="L48492" s="12"/>
    </x:row>
    <x:row r="48493">
      <x:c r="J48493" s="10"/>
      <x:c r="L48493" s="12"/>
    </x:row>
    <x:row r="48494">
      <x:c r="J48494" s="10"/>
      <x:c r="L48494" s="12"/>
    </x:row>
    <x:row r="48495">
      <x:c r="J48495" s="10"/>
      <x:c r="L48495" s="12"/>
    </x:row>
    <x:row r="48496">
      <x:c r="J48496" s="10"/>
      <x:c r="L48496" s="12"/>
    </x:row>
    <x:row r="48497">
      <x:c r="J48497" s="10"/>
      <x:c r="L48497" s="12"/>
    </x:row>
    <x:row r="48498">
      <x:c r="J48498" s="10"/>
      <x:c r="L48498" s="12"/>
    </x:row>
    <x:row r="48499">
      <x:c r="J48499" s="10"/>
      <x:c r="L48499" s="12"/>
    </x:row>
    <x:row r="48500">
      <x:c r="J48500" s="10"/>
      <x:c r="L48500" s="12"/>
    </x:row>
    <x:row r="48501">
      <x:c r="J48501" s="10"/>
      <x:c r="L48501" s="12"/>
    </x:row>
    <x:row r="48502">
      <x:c r="J48502" s="10"/>
      <x:c r="L48502" s="12"/>
    </x:row>
    <x:row r="48503">
      <x:c r="J48503" s="10"/>
      <x:c r="L48503" s="12"/>
    </x:row>
    <x:row r="48504">
      <x:c r="J48504" s="10"/>
      <x:c r="L48504" s="12"/>
    </x:row>
    <x:row r="48505">
      <x:c r="J48505" s="10"/>
      <x:c r="L48505" s="12"/>
    </x:row>
    <x:row r="48506">
      <x:c r="J48506" s="10"/>
      <x:c r="L48506" s="12"/>
    </x:row>
    <x:row r="48507">
      <x:c r="J48507" s="10"/>
      <x:c r="L48507" s="12"/>
    </x:row>
    <x:row r="48508">
      <x:c r="J48508" s="10"/>
      <x:c r="L48508" s="12"/>
    </x:row>
    <x:row r="48509">
      <x:c r="J48509" s="10"/>
      <x:c r="L48509" s="12"/>
    </x:row>
    <x:row r="48510">
      <x:c r="J48510" s="10"/>
      <x:c r="L48510" s="12"/>
    </x:row>
    <x:row r="48511">
      <x:c r="J48511" s="10"/>
      <x:c r="L48511" s="12"/>
    </x:row>
    <x:row r="48512">
      <x:c r="J48512" s="10"/>
      <x:c r="L48512" s="12"/>
    </x:row>
    <x:row r="48513">
      <x:c r="J48513" s="10"/>
      <x:c r="L48513" s="12"/>
    </x:row>
    <x:row r="48514">
      <x:c r="J48514" s="10"/>
      <x:c r="L48514" s="12"/>
    </x:row>
    <x:row r="48515">
      <x:c r="J48515" s="10"/>
      <x:c r="L48515" s="12"/>
    </x:row>
    <x:row r="48516">
      <x:c r="J48516" s="10"/>
      <x:c r="L48516" s="12"/>
    </x:row>
    <x:row r="48517">
      <x:c r="J48517" s="10"/>
      <x:c r="L48517" s="12"/>
    </x:row>
    <x:row r="48518">
      <x:c r="J48518" s="10"/>
      <x:c r="L48518" s="12"/>
    </x:row>
    <x:row r="48519">
      <x:c r="J48519" s="10"/>
      <x:c r="L48519" s="12"/>
    </x:row>
    <x:row r="48520">
      <x:c r="J48520" s="10"/>
      <x:c r="L48520" s="12"/>
    </x:row>
    <x:row r="48521">
      <x:c r="J48521" s="10"/>
      <x:c r="L48521" s="12"/>
    </x:row>
    <x:row r="48522">
      <x:c r="J48522" s="10"/>
      <x:c r="L48522" s="12"/>
    </x:row>
    <x:row r="48523">
      <x:c r="J48523" s="10"/>
      <x:c r="L48523" s="12"/>
    </x:row>
    <x:row r="48524">
      <x:c r="J48524" s="10"/>
      <x:c r="L48524" s="12"/>
    </x:row>
    <x:row r="48525">
      <x:c r="J48525" s="10"/>
      <x:c r="L48525" s="12"/>
    </x:row>
    <x:row r="48526">
      <x:c r="J48526" s="10"/>
      <x:c r="L48526" s="12"/>
    </x:row>
    <x:row r="48527">
      <x:c r="J48527" s="10"/>
      <x:c r="L48527" s="12"/>
    </x:row>
    <x:row r="48528">
      <x:c r="J48528" s="10"/>
      <x:c r="L48528" s="12"/>
    </x:row>
    <x:row r="48529">
      <x:c r="J48529" s="10"/>
      <x:c r="L48529" s="12"/>
    </x:row>
    <x:row r="48530">
      <x:c r="J48530" s="10"/>
      <x:c r="L48530" s="12"/>
    </x:row>
    <x:row r="48531">
      <x:c r="J48531" s="10"/>
      <x:c r="L48531" s="12"/>
    </x:row>
    <x:row r="48532">
      <x:c r="J48532" s="10"/>
      <x:c r="L48532" s="12"/>
    </x:row>
    <x:row r="48533">
      <x:c r="J48533" s="10"/>
      <x:c r="L48533" s="12"/>
    </x:row>
    <x:row r="48534">
      <x:c r="J48534" s="10"/>
      <x:c r="L48534" s="12"/>
    </x:row>
    <x:row r="48535">
      <x:c r="J48535" s="10"/>
      <x:c r="L48535" s="12"/>
    </x:row>
    <x:row r="48536">
      <x:c r="J48536" s="10"/>
      <x:c r="L48536" s="12"/>
    </x:row>
    <x:row r="48537">
      <x:c r="J48537" s="10"/>
      <x:c r="L48537" s="12"/>
    </x:row>
    <x:row r="48538">
      <x:c r="J48538" s="10"/>
      <x:c r="L48538" s="12"/>
    </x:row>
    <x:row r="48539">
      <x:c r="J48539" s="10"/>
      <x:c r="L48539" s="12"/>
    </x:row>
    <x:row r="48540">
      <x:c r="J48540" s="10"/>
      <x:c r="L48540" s="12"/>
    </x:row>
    <x:row r="48541">
      <x:c r="J48541" s="10"/>
      <x:c r="L48541" s="12"/>
    </x:row>
    <x:row r="48542">
      <x:c r="J48542" s="10"/>
      <x:c r="L48542" s="12"/>
    </x:row>
    <x:row r="48543">
      <x:c r="J48543" s="10"/>
      <x:c r="L48543" s="12"/>
    </x:row>
    <x:row r="48544">
      <x:c r="J48544" s="10"/>
      <x:c r="L48544" s="12"/>
    </x:row>
    <x:row r="48545">
      <x:c r="J48545" s="10"/>
      <x:c r="L48545" s="12"/>
    </x:row>
    <x:row r="48546">
      <x:c r="J48546" s="10"/>
      <x:c r="L48546" s="12"/>
    </x:row>
    <x:row r="48547">
      <x:c r="J48547" s="10"/>
      <x:c r="L48547" s="12"/>
    </x:row>
    <x:row r="48548">
      <x:c r="J48548" s="10"/>
      <x:c r="L48548" s="12"/>
    </x:row>
    <x:row r="48549">
      <x:c r="J48549" s="10"/>
      <x:c r="L48549" s="12"/>
    </x:row>
    <x:row r="48550">
      <x:c r="J48550" s="10"/>
      <x:c r="L48550" s="12"/>
    </x:row>
    <x:row r="48551">
      <x:c r="J48551" s="10"/>
      <x:c r="L48551" s="12"/>
    </x:row>
    <x:row r="48552">
      <x:c r="J48552" s="10"/>
      <x:c r="L48552" s="12"/>
    </x:row>
    <x:row r="48553">
      <x:c r="J48553" s="10"/>
      <x:c r="L48553" s="12"/>
    </x:row>
    <x:row r="48554">
      <x:c r="J48554" s="10"/>
      <x:c r="L48554" s="12"/>
    </x:row>
    <x:row r="48555">
      <x:c r="J48555" s="10"/>
      <x:c r="L48555" s="12"/>
    </x:row>
    <x:row r="48556">
      <x:c r="J48556" s="10"/>
      <x:c r="L48556" s="12"/>
    </x:row>
    <x:row r="48557">
      <x:c r="J48557" s="10"/>
      <x:c r="L48557" s="12"/>
    </x:row>
    <x:row r="48558">
      <x:c r="J48558" s="10"/>
      <x:c r="L48558" s="12"/>
    </x:row>
    <x:row r="48559">
      <x:c r="J48559" s="10"/>
      <x:c r="L48559" s="12"/>
    </x:row>
    <x:row r="48560">
      <x:c r="J48560" s="10"/>
      <x:c r="L48560" s="12"/>
    </x:row>
    <x:row r="48561">
      <x:c r="J48561" s="10"/>
      <x:c r="L48561" s="12"/>
    </x:row>
    <x:row r="48562">
      <x:c r="J48562" s="10"/>
      <x:c r="L48562" s="12"/>
    </x:row>
    <x:row r="48563">
      <x:c r="J48563" s="10"/>
      <x:c r="L48563" s="12"/>
    </x:row>
    <x:row r="48564">
      <x:c r="J48564" s="10"/>
      <x:c r="L48564" s="12"/>
    </x:row>
    <x:row r="48565">
      <x:c r="J48565" s="10"/>
      <x:c r="L48565" s="12"/>
    </x:row>
    <x:row r="48566">
      <x:c r="J48566" s="10"/>
      <x:c r="L48566" s="12"/>
    </x:row>
    <x:row r="48567">
      <x:c r="J48567" s="10"/>
      <x:c r="L48567" s="12"/>
    </x:row>
    <x:row r="48568">
      <x:c r="J48568" s="10"/>
      <x:c r="L48568" s="12"/>
    </x:row>
    <x:row r="48569">
      <x:c r="J48569" s="10"/>
      <x:c r="L48569" s="12"/>
    </x:row>
    <x:row r="48570">
      <x:c r="J48570" s="10"/>
      <x:c r="L48570" s="12"/>
    </x:row>
    <x:row r="48571">
      <x:c r="J48571" s="10"/>
      <x:c r="L48571" s="12"/>
    </x:row>
    <x:row r="48572">
      <x:c r="J48572" s="10"/>
      <x:c r="L48572" s="12"/>
    </x:row>
    <x:row r="48573">
      <x:c r="J48573" s="10"/>
      <x:c r="L48573" s="12"/>
    </x:row>
    <x:row r="48574">
      <x:c r="J48574" s="10"/>
      <x:c r="L48574" s="12"/>
    </x:row>
    <x:row r="48575">
      <x:c r="J48575" s="10"/>
      <x:c r="L48575" s="12"/>
    </x:row>
    <x:row r="48576">
      <x:c r="J48576" s="10"/>
      <x:c r="L48576" s="12"/>
    </x:row>
    <x:row r="48577">
      <x:c r="J48577" s="10"/>
      <x:c r="L48577" s="12"/>
    </x:row>
    <x:row r="48578">
      <x:c r="J48578" s="10"/>
      <x:c r="L48578" s="12"/>
    </x:row>
    <x:row r="48579">
      <x:c r="J48579" s="10"/>
      <x:c r="L48579" s="12"/>
    </x:row>
    <x:row r="48580">
      <x:c r="J48580" s="10"/>
      <x:c r="L48580" s="12"/>
    </x:row>
    <x:row r="48581">
      <x:c r="J48581" s="10"/>
      <x:c r="L48581" s="12"/>
    </x:row>
    <x:row r="48582">
      <x:c r="J48582" s="10"/>
      <x:c r="L48582" s="12"/>
    </x:row>
    <x:row r="48583">
      <x:c r="J48583" s="10"/>
      <x:c r="L48583" s="12"/>
    </x:row>
    <x:row r="48584">
      <x:c r="J48584" s="10"/>
      <x:c r="L48584" s="12"/>
    </x:row>
    <x:row r="48585">
      <x:c r="J48585" s="10"/>
      <x:c r="L48585" s="12"/>
    </x:row>
    <x:row r="48586">
      <x:c r="J48586" s="10"/>
      <x:c r="L48586" s="12"/>
    </x:row>
    <x:row r="48587">
      <x:c r="J48587" s="10"/>
      <x:c r="L48587" s="12"/>
    </x:row>
    <x:row r="48588">
      <x:c r="J48588" s="10"/>
      <x:c r="L48588" s="12"/>
    </x:row>
    <x:row r="48589">
      <x:c r="J48589" s="10"/>
      <x:c r="L48589" s="12"/>
    </x:row>
    <x:row r="48590">
      <x:c r="J48590" s="10"/>
      <x:c r="L48590" s="12"/>
    </x:row>
    <x:row r="48591">
      <x:c r="J48591" s="10"/>
      <x:c r="L48591" s="12"/>
    </x:row>
    <x:row r="48592">
      <x:c r="J48592" s="10"/>
      <x:c r="L48592" s="12"/>
    </x:row>
    <x:row r="48593">
      <x:c r="J48593" s="10"/>
      <x:c r="L48593" s="12"/>
    </x:row>
    <x:row r="48594">
      <x:c r="J48594" s="10"/>
      <x:c r="L48594" s="12"/>
    </x:row>
    <x:row r="48595">
      <x:c r="J48595" s="10"/>
      <x:c r="L48595" s="12"/>
    </x:row>
    <x:row r="48596">
      <x:c r="J48596" s="10"/>
      <x:c r="L48596" s="12"/>
    </x:row>
    <x:row r="48597">
      <x:c r="J48597" s="10"/>
      <x:c r="L48597" s="12"/>
    </x:row>
    <x:row r="48598">
      <x:c r="J48598" s="10"/>
      <x:c r="L48598" s="12"/>
    </x:row>
    <x:row r="48599">
      <x:c r="J48599" s="10"/>
      <x:c r="L48599" s="12"/>
    </x:row>
    <x:row r="48600">
      <x:c r="J48600" s="10"/>
      <x:c r="L48600" s="12"/>
    </x:row>
    <x:row r="48601">
      <x:c r="J48601" s="10"/>
      <x:c r="L48601" s="12"/>
    </x:row>
    <x:row r="48602">
      <x:c r="J48602" s="10"/>
      <x:c r="L48602" s="12"/>
    </x:row>
    <x:row r="48603">
      <x:c r="J48603" s="10"/>
      <x:c r="L48603" s="12"/>
    </x:row>
    <x:row r="48604">
      <x:c r="J48604" s="10"/>
      <x:c r="L48604" s="12"/>
    </x:row>
    <x:row r="48605">
      <x:c r="J48605" s="10"/>
      <x:c r="L48605" s="12"/>
    </x:row>
    <x:row r="48606">
      <x:c r="J48606" s="10"/>
      <x:c r="L48606" s="12"/>
    </x:row>
    <x:row r="48607">
      <x:c r="J48607" s="10"/>
      <x:c r="L48607" s="12"/>
    </x:row>
    <x:row r="48608">
      <x:c r="J48608" s="10"/>
      <x:c r="L48608" s="12"/>
    </x:row>
    <x:row r="48609">
      <x:c r="J48609" s="10"/>
      <x:c r="L48609" s="12"/>
    </x:row>
    <x:row r="48610">
      <x:c r="J48610" s="10"/>
      <x:c r="L48610" s="12"/>
    </x:row>
    <x:row r="48611">
      <x:c r="J48611" s="10"/>
      <x:c r="L48611" s="12"/>
    </x:row>
    <x:row r="48612">
      <x:c r="J48612" s="10"/>
      <x:c r="L48612" s="12"/>
    </x:row>
    <x:row r="48613">
      <x:c r="J48613" s="10"/>
      <x:c r="L48613" s="12"/>
    </x:row>
    <x:row r="48614">
      <x:c r="J48614" s="10"/>
      <x:c r="L48614" s="12"/>
    </x:row>
    <x:row r="48615">
      <x:c r="J48615" s="10"/>
      <x:c r="L48615" s="12"/>
    </x:row>
    <x:row r="48616">
      <x:c r="J48616" s="10"/>
      <x:c r="L48616" s="12"/>
    </x:row>
    <x:row r="48617">
      <x:c r="J48617" s="10"/>
      <x:c r="L48617" s="12"/>
    </x:row>
    <x:row r="48618">
      <x:c r="J48618" s="10"/>
      <x:c r="L48618" s="12"/>
    </x:row>
    <x:row r="48619">
      <x:c r="J48619" s="10"/>
      <x:c r="L48619" s="12"/>
    </x:row>
    <x:row r="48620">
      <x:c r="J48620" s="10"/>
      <x:c r="L48620" s="12"/>
    </x:row>
    <x:row r="48621">
      <x:c r="J48621" s="10"/>
      <x:c r="L48621" s="12"/>
    </x:row>
    <x:row r="48622">
      <x:c r="J48622" s="10"/>
      <x:c r="L48622" s="12"/>
    </x:row>
    <x:row r="48623">
      <x:c r="J48623" s="10"/>
      <x:c r="L48623" s="12"/>
    </x:row>
    <x:row r="48624">
      <x:c r="J48624" s="10"/>
      <x:c r="L48624" s="12"/>
    </x:row>
    <x:row r="48625">
      <x:c r="J48625" s="10"/>
      <x:c r="L48625" s="12"/>
    </x:row>
    <x:row r="48626">
      <x:c r="J48626" s="10"/>
      <x:c r="L48626" s="12"/>
    </x:row>
    <x:row r="48627">
      <x:c r="J48627" s="10"/>
      <x:c r="L48627" s="12"/>
    </x:row>
    <x:row r="48628">
      <x:c r="J48628" s="10"/>
      <x:c r="L48628" s="12"/>
    </x:row>
    <x:row r="48629">
      <x:c r="J48629" s="10"/>
      <x:c r="L48629" s="12"/>
    </x:row>
    <x:row r="48630">
      <x:c r="J48630" s="10"/>
      <x:c r="L48630" s="12"/>
    </x:row>
    <x:row r="48631">
      <x:c r="J48631" s="10"/>
      <x:c r="L48631" s="12"/>
    </x:row>
    <x:row r="48632">
      <x:c r="J48632" s="10"/>
      <x:c r="L48632" s="12"/>
    </x:row>
    <x:row r="48633">
      <x:c r="J48633" s="10"/>
      <x:c r="L48633" s="12"/>
    </x:row>
    <x:row r="48634">
      <x:c r="J48634" s="10"/>
      <x:c r="L48634" s="12"/>
    </x:row>
    <x:row r="48635">
      <x:c r="J48635" s="10"/>
      <x:c r="L48635" s="12"/>
    </x:row>
    <x:row r="48636">
      <x:c r="J48636" s="10"/>
      <x:c r="L48636" s="12"/>
    </x:row>
    <x:row r="48637">
      <x:c r="J48637" s="10"/>
      <x:c r="L48637" s="12"/>
    </x:row>
    <x:row r="48638">
      <x:c r="J48638" s="10"/>
      <x:c r="L48638" s="12"/>
    </x:row>
    <x:row r="48639">
      <x:c r="J48639" s="10"/>
      <x:c r="L48639" s="12"/>
    </x:row>
    <x:row r="48640">
      <x:c r="J48640" s="10"/>
      <x:c r="L48640" s="12"/>
    </x:row>
    <x:row r="48641">
      <x:c r="J48641" s="10"/>
      <x:c r="L48641" s="12"/>
    </x:row>
    <x:row r="48642">
      <x:c r="J48642" s="10"/>
      <x:c r="L48642" s="12"/>
    </x:row>
    <x:row r="48643">
      <x:c r="J48643" s="10"/>
      <x:c r="L48643" s="12"/>
    </x:row>
    <x:row r="48644">
      <x:c r="J48644" s="10"/>
      <x:c r="L48644" s="12"/>
    </x:row>
    <x:row r="48645">
      <x:c r="J48645" s="10"/>
      <x:c r="L48645" s="12"/>
    </x:row>
    <x:row r="48646">
      <x:c r="J48646" s="10"/>
      <x:c r="L48646" s="12"/>
    </x:row>
    <x:row r="48647">
      <x:c r="J48647" s="10"/>
      <x:c r="L48647" s="12"/>
    </x:row>
    <x:row r="48648">
      <x:c r="J48648" s="10"/>
      <x:c r="L48648" s="12"/>
    </x:row>
    <x:row r="48649">
      <x:c r="J48649" s="10"/>
      <x:c r="L48649" s="12"/>
    </x:row>
    <x:row r="48650">
      <x:c r="J48650" s="10"/>
      <x:c r="L48650" s="12"/>
    </x:row>
    <x:row r="48651">
      <x:c r="J48651" s="10"/>
      <x:c r="L48651" s="12"/>
    </x:row>
    <x:row r="48652">
      <x:c r="J48652" s="10"/>
      <x:c r="L48652" s="12"/>
    </x:row>
    <x:row r="48653">
      <x:c r="J48653" s="10"/>
      <x:c r="L48653" s="12"/>
    </x:row>
    <x:row r="48654">
      <x:c r="J48654" s="10"/>
      <x:c r="L48654" s="12"/>
    </x:row>
    <x:row r="48655">
      <x:c r="J48655" s="10"/>
      <x:c r="L48655" s="12"/>
    </x:row>
    <x:row r="48656">
      <x:c r="J48656" s="10"/>
      <x:c r="L48656" s="12"/>
    </x:row>
    <x:row r="48657">
      <x:c r="J48657" s="10"/>
      <x:c r="L48657" s="12"/>
    </x:row>
    <x:row r="48658">
      <x:c r="J48658" s="10"/>
      <x:c r="L48658" s="12"/>
    </x:row>
    <x:row r="48659">
      <x:c r="J48659" s="10"/>
      <x:c r="L48659" s="12"/>
    </x:row>
    <x:row r="48660">
      <x:c r="J48660" s="10"/>
      <x:c r="L48660" s="12"/>
    </x:row>
    <x:row r="48661">
      <x:c r="J48661" s="10"/>
      <x:c r="L48661" s="12"/>
    </x:row>
    <x:row r="48662">
      <x:c r="J48662" s="10"/>
      <x:c r="L48662" s="12"/>
    </x:row>
    <x:row r="48663">
      <x:c r="J48663" s="10"/>
      <x:c r="L48663" s="12"/>
    </x:row>
    <x:row r="48664">
      <x:c r="J48664" s="10"/>
      <x:c r="L48664" s="12"/>
    </x:row>
    <x:row r="48665">
      <x:c r="J48665" s="10"/>
      <x:c r="L48665" s="12"/>
    </x:row>
    <x:row r="48666">
      <x:c r="J48666" s="10"/>
      <x:c r="L48666" s="12"/>
    </x:row>
    <x:row r="48667">
      <x:c r="J48667" s="10"/>
      <x:c r="L48667" s="12"/>
    </x:row>
    <x:row r="48668">
      <x:c r="J48668" s="10"/>
      <x:c r="L48668" s="12"/>
    </x:row>
    <x:row r="48669">
      <x:c r="J48669" s="10"/>
      <x:c r="L48669" s="12"/>
    </x:row>
    <x:row r="48670">
      <x:c r="J48670" s="10"/>
      <x:c r="L48670" s="12"/>
    </x:row>
    <x:row r="48671">
      <x:c r="J48671" s="10"/>
      <x:c r="L48671" s="12"/>
    </x:row>
    <x:row r="48672">
      <x:c r="J48672" s="10"/>
      <x:c r="L48672" s="12"/>
    </x:row>
    <x:row r="48673">
      <x:c r="J48673" s="10"/>
      <x:c r="L48673" s="12"/>
    </x:row>
    <x:row r="48674">
      <x:c r="J48674" s="10"/>
      <x:c r="L48674" s="12"/>
    </x:row>
    <x:row r="48675">
      <x:c r="J48675" s="10"/>
      <x:c r="L48675" s="12"/>
    </x:row>
    <x:row r="48676">
      <x:c r="J48676" s="10"/>
      <x:c r="L48676" s="12"/>
    </x:row>
    <x:row r="48677">
      <x:c r="J48677" s="10"/>
      <x:c r="L48677" s="12"/>
    </x:row>
    <x:row r="48678">
      <x:c r="J48678" s="10"/>
      <x:c r="L48678" s="12"/>
    </x:row>
    <x:row r="48679">
      <x:c r="J48679" s="10"/>
      <x:c r="L48679" s="12"/>
    </x:row>
    <x:row r="48680">
      <x:c r="J48680" s="10"/>
      <x:c r="L48680" s="12"/>
    </x:row>
    <x:row r="48681">
      <x:c r="J48681" s="10"/>
      <x:c r="L48681" s="12"/>
    </x:row>
    <x:row r="48682">
      <x:c r="J48682" s="10"/>
      <x:c r="L48682" s="12"/>
    </x:row>
    <x:row r="48683">
      <x:c r="J48683" s="10"/>
      <x:c r="L48683" s="12"/>
    </x:row>
    <x:row r="48684">
      <x:c r="J48684" s="10"/>
      <x:c r="L48684" s="12"/>
    </x:row>
    <x:row r="48685">
      <x:c r="J48685" s="10"/>
      <x:c r="L48685" s="12"/>
    </x:row>
    <x:row r="48686">
      <x:c r="J48686" s="10"/>
      <x:c r="L48686" s="12"/>
    </x:row>
    <x:row r="48687">
      <x:c r="J48687" s="10"/>
      <x:c r="L48687" s="12"/>
    </x:row>
    <x:row r="48688">
      <x:c r="J48688" s="10"/>
      <x:c r="L48688" s="12"/>
    </x:row>
    <x:row r="48689">
      <x:c r="J48689" s="10"/>
      <x:c r="L48689" s="12"/>
    </x:row>
    <x:row r="48690">
      <x:c r="J48690" s="10"/>
      <x:c r="L48690" s="12"/>
    </x:row>
    <x:row r="48691">
      <x:c r="J48691" s="10"/>
      <x:c r="L48691" s="12"/>
    </x:row>
    <x:row r="48692">
      <x:c r="J48692" s="10"/>
      <x:c r="L48692" s="12"/>
    </x:row>
    <x:row r="48693">
      <x:c r="J48693" s="10"/>
      <x:c r="L48693" s="12"/>
    </x:row>
    <x:row r="48694">
      <x:c r="J48694" s="10"/>
      <x:c r="L48694" s="12"/>
    </x:row>
    <x:row r="48695">
      <x:c r="J48695" s="10"/>
      <x:c r="L48695" s="12"/>
    </x:row>
    <x:row r="48696">
      <x:c r="J48696" s="10"/>
      <x:c r="L48696" s="12"/>
    </x:row>
    <x:row r="48697">
      <x:c r="J48697" s="10"/>
      <x:c r="L48697" s="12"/>
    </x:row>
    <x:row r="48698">
      <x:c r="J48698" s="10"/>
      <x:c r="L48698" s="12"/>
    </x:row>
    <x:row r="48699">
      <x:c r="J48699" s="10"/>
      <x:c r="L48699" s="12"/>
    </x:row>
    <x:row r="48700">
      <x:c r="J48700" s="10"/>
      <x:c r="L48700" s="12"/>
    </x:row>
    <x:row r="48701">
      <x:c r="J48701" s="10"/>
      <x:c r="L48701" s="12"/>
    </x:row>
    <x:row r="48702">
      <x:c r="J48702" s="10"/>
      <x:c r="L48702" s="12"/>
    </x:row>
    <x:row r="48703">
      <x:c r="J48703" s="10"/>
      <x:c r="L48703" s="12"/>
    </x:row>
    <x:row r="48704">
      <x:c r="J48704" s="10"/>
      <x:c r="L48704" s="12"/>
    </x:row>
    <x:row r="48705">
      <x:c r="J48705" s="10"/>
      <x:c r="L48705" s="12"/>
    </x:row>
    <x:row r="48706">
      <x:c r="J48706" s="10"/>
      <x:c r="L48706" s="12"/>
    </x:row>
    <x:row r="48707">
      <x:c r="J48707" s="10"/>
      <x:c r="L48707" s="12"/>
    </x:row>
    <x:row r="48708">
      <x:c r="J48708" s="10"/>
      <x:c r="L48708" s="12"/>
    </x:row>
    <x:row r="48709">
      <x:c r="J48709" s="10"/>
      <x:c r="L48709" s="12"/>
    </x:row>
    <x:row r="48710">
      <x:c r="J48710" s="10"/>
      <x:c r="L48710" s="12"/>
    </x:row>
    <x:row r="48711">
      <x:c r="J48711" s="10"/>
      <x:c r="L48711" s="12"/>
    </x:row>
    <x:row r="48712">
      <x:c r="J48712" s="10"/>
      <x:c r="L48712" s="12"/>
    </x:row>
    <x:row r="48713">
      <x:c r="J48713" s="10"/>
      <x:c r="L48713" s="12"/>
    </x:row>
    <x:row r="48714">
      <x:c r="J48714" s="10"/>
      <x:c r="L48714" s="12"/>
    </x:row>
    <x:row r="48715">
      <x:c r="J48715" s="10"/>
      <x:c r="L48715" s="12"/>
    </x:row>
    <x:row r="48716">
      <x:c r="J48716" s="10"/>
      <x:c r="L48716" s="12"/>
    </x:row>
    <x:row r="48717">
      <x:c r="J48717" s="10"/>
      <x:c r="L48717" s="12"/>
    </x:row>
    <x:row r="48718">
      <x:c r="J48718" s="10"/>
      <x:c r="L48718" s="12"/>
    </x:row>
    <x:row r="48719">
      <x:c r="J48719" s="10"/>
      <x:c r="L48719" s="12"/>
    </x:row>
    <x:row r="48720">
      <x:c r="J48720" s="10"/>
      <x:c r="L48720" s="12"/>
    </x:row>
    <x:row r="48721">
      <x:c r="J48721" s="10"/>
      <x:c r="L48721" s="12"/>
    </x:row>
    <x:row r="48722">
      <x:c r="J48722" s="10"/>
      <x:c r="L48722" s="12"/>
    </x:row>
    <x:row r="48723">
      <x:c r="J48723" s="10"/>
      <x:c r="L48723" s="12"/>
    </x:row>
    <x:row r="48724">
      <x:c r="J48724" s="10"/>
      <x:c r="L48724" s="12"/>
    </x:row>
    <x:row r="48725">
      <x:c r="J48725" s="10"/>
      <x:c r="L48725" s="12"/>
    </x:row>
    <x:row r="48726">
      <x:c r="J48726" s="10"/>
      <x:c r="L48726" s="12"/>
    </x:row>
    <x:row r="48727">
      <x:c r="J48727" s="10"/>
      <x:c r="L48727" s="12"/>
    </x:row>
    <x:row r="48728">
      <x:c r="J48728" s="10"/>
      <x:c r="L48728" s="12"/>
    </x:row>
    <x:row r="48729">
      <x:c r="J48729" s="10"/>
      <x:c r="L48729" s="12"/>
    </x:row>
    <x:row r="48730">
      <x:c r="J48730" s="10"/>
      <x:c r="L48730" s="12"/>
    </x:row>
    <x:row r="48731">
      <x:c r="J48731" s="10"/>
      <x:c r="L48731" s="12"/>
    </x:row>
    <x:row r="48732">
      <x:c r="J48732" s="10"/>
      <x:c r="L48732" s="12"/>
    </x:row>
    <x:row r="48733">
      <x:c r="J48733" s="10"/>
      <x:c r="L48733" s="12"/>
    </x:row>
    <x:row r="48734">
      <x:c r="J48734" s="10"/>
      <x:c r="L48734" s="12"/>
    </x:row>
    <x:row r="48735">
      <x:c r="J48735" s="10"/>
      <x:c r="L48735" s="12"/>
    </x:row>
    <x:row r="48736">
      <x:c r="J48736" s="10"/>
      <x:c r="L48736" s="12"/>
    </x:row>
    <x:row r="48737">
      <x:c r="J48737" s="10"/>
      <x:c r="L48737" s="12"/>
    </x:row>
    <x:row r="48738">
      <x:c r="J48738" s="10"/>
      <x:c r="L48738" s="12"/>
    </x:row>
    <x:row r="48739">
      <x:c r="J48739" s="10"/>
      <x:c r="L48739" s="12"/>
    </x:row>
    <x:row r="48740">
      <x:c r="J48740" s="10"/>
      <x:c r="L48740" s="12"/>
    </x:row>
    <x:row r="48741">
      <x:c r="J48741" s="10"/>
      <x:c r="L48741" s="12"/>
    </x:row>
    <x:row r="48742">
      <x:c r="J48742" s="10"/>
      <x:c r="L48742" s="12"/>
    </x:row>
    <x:row r="48743">
      <x:c r="J48743" s="10"/>
      <x:c r="L48743" s="12"/>
    </x:row>
    <x:row r="48744">
      <x:c r="J48744" s="10"/>
      <x:c r="L48744" s="12"/>
    </x:row>
    <x:row r="48745">
      <x:c r="J48745" s="10"/>
      <x:c r="L48745" s="12"/>
    </x:row>
    <x:row r="48746">
      <x:c r="J48746" s="10"/>
      <x:c r="L48746" s="12"/>
    </x:row>
    <x:row r="48747">
      <x:c r="J48747" s="10"/>
      <x:c r="L48747" s="12"/>
    </x:row>
    <x:row r="48748">
      <x:c r="J48748" s="10"/>
      <x:c r="L48748" s="12"/>
    </x:row>
    <x:row r="48749">
      <x:c r="J48749" s="10"/>
      <x:c r="L48749" s="12"/>
    </x:row>
    <x:row r="48750">
      <x:c r="J48750" s="10"/>
      <x:c r="L48750" s="12"/>
    </x:row>
    <x:row r="48751">
      <x:c r="J48751" s="10"/>
      <x:c r="L48751" s="12"/>
    </x:row>
    <x:row r="48752">
      <x:c r="J48752" s="10"/>
      <x:c r="L48752" s="12"/>
    </x:row>
    <x:row r="48753">
      <x:c r="J48753" s="10"/>
      <x:c r="L48753" s="12"/>
    </x:row>
    <x:row r="48754">
      <x:c r="J48754" s="10"/>
      <x:c r="L48754" s="12"/>
    </x:row>
    <x:row r="48755">
      <x:c r="J48755" s="10"/>
      <x:c r="L48755" s="12"/>
    </x:row>
    <x:row r="48756">
      <x:c r="J48756" s="10"/>
      <x:c r="L48756" s="12"/>
    </x:row>
    <x:row r="48757">
      <x:c r="J48757" s="10"/>
      <x:c r="L48757" s="12"/>
    </x:row>
    <x:row r="48758">
      <x:c r="J48758" s="10"/>
      <x:c r="L48758" s="12"/>
    </x:row>
    <x:row r="48759">
      <x:c r="J48759" s="10"/>
      <x:c r="L48759" s="12"/>
    </x:row>
    <x:row r="48760">
      <x:c r="J48760" s="10"/>
      <x:c r="L48760" s="12"/>
    </x:row>
    <x:row r="48761">
      <x:c r="J48761" s="10"/>
      <x:c r="L48761" s="12"/>
    </x:row>
    <x:row r="48762">
      <x:c r="J48762" s="10"/>
      <x:c r="L48762" s="12"/>
    </x:row>
    <x:row r="48763">
      <x:c r="J48763" s="10"/>
      <x:c r="L48763" s="12"/>
    </x:row>
    <x:row r="48764">
      <x:c r="J48764" s="10"/>
      <x:c r="L48764" s="12"/>
    </x:row>
    <x:row r="48765">
      <x:c r="J48765" s="10"/>
      <x:c r="L48765" s="12"/>
    </x:row>
    <x:row r="48766">
      <x:c r="J48766" s="10"/>
      <x:c r="L48766" s="12"/>
    </x:row>
    <x:row r="48767">
      <x:c r="J48767" s="10"/>
      <x:c r="L48767" s="12"/>
    </x:row>
    <x:row r="48768">
      <x:c r="J48768" s="10"/>
      <x:c r="L48768" s="12"/>
    </x:row>
    <x:row r="48769">
      <x:c r="J48769" s="10"/>
      <x:c r="L48769" s="12"/>
    </x:row>
    <x:row r="48770">
      <x:c r="J48770" s="10"/>
      <x:c r="L48770" s="12"/>
    </x:row>
    <x:row r="48771">
      <x:c r="J48771" s="10"/>
      <x:c r="L48771" s="12"/>
    </x:row>
    <x:row r="48772">
      <x:c r="J48772" s="10"/>
      <x:c r="L48772" s="12"/>
    </x:row>
    <x:row r="48773">
      <x:c r="J48773" s="10"/>
      <x:c r="L48773" s="12"/>
    </x:row>
    <x:row r="48774">
      <x:c r="J48774" s="10"/>
      <x:c r="L48774" s="12"/>
    </x:row>
    <x:row r="48775">
      <x:c r="J48775" s="10"/>
      <x:c r="L48775" s="12"/>
    </x:row>
    <x:row r="48776">
      <x:c r="J48776" s="10"/>
      <x:c r="L48776" s="12"/>
    </x:row>
    <x:row r="48777">
      <x:c r="J48777" s="10"/>
      <x:c r="L48777" s="12"/>
    </x:row>
    <x:row r="48778">
      <x:c r="J48778" s="10"/>
      <x:c r="L48778" s="12"/>
    </x:row>
    <x:row r="48779">
      <x:c r="J48779" s="10"/>
      <x:c r="L48779" s="12"/>
    </x:row>
    <x:row r="48780">
      <x:c r="J48780" s="10"/>
      <x:c r="L48780" s="12"/>
    </x:row>
    <x:row r="48781">
      <x:c r="J48781" s="10"/>
      <x:c r="L48781" s="12"/>
    </x:row>
    <x:row r="48782">
      <x:c r="J48782" s="10"/>
      <x:c r="L48782" s="12"/>
    </x:row>
    <x:row r="48783">
      <x:c r="J48783" s="10"/>
      <x:c r="L48783" s="12"/>
    </x:row>
    <x:row r="48784">
      <x:c r="J48784" s="10"/>
      <x:c r="L48784" s="12"/>
    </x:row>
    <x:row r="48785">
      <x:c r="J48785" s="10"/>
      <x:c r="L48785" s="12"/>
    </x:row>
    <x:row r="48786">
      <x:c r="J48786" s="10"/>
      <x:c r="L48786" s="12"/>
    </x:row>
    <x:row r="48787">
      <x:c r="J48787" s="10"/>
      <x:c r="L48787" s="12"/>
    </x:row>
    <x:row r="48788">
      <x:c r="J48788" s="10"/>
      <x:c r="L48788" s="12"/>
    </x:row>
    <x:row r="48789">
      <x:c r="J48789" s="10"/>
      <x:c r="L48789" s="12"/>
    </x:row>
    <x:row r="48790">
      <x:c r="J48790" s="10"/>
      <x:c r="L48790" s="12"/>
    </x:row>
    <x:row r="48791">
      <x:c r="J48791" s="10"/>
      <x:c r="L48791" s="12"/>
    </x:row>
    <x:row r="48792">
      <x:c r="J48792" s="10"/>
      <x:c r="L48792" s="12"/>
    </x:row>
    <x:row r="48793">
      <x:c r="J48793" s="10"/>
      <x:c r="L48793" s="12"/>
    </x:row>
    <x:row r="48794">
      <x:c r="J48794" s="10"/>
      <x:c r="L48794" s="12"/>
    </x:row>
    <x:row r="48795">
      <x:c r="J48795" s="10"/>
      <x:c r="L48795" s="12"/>
    </x:row>
    <x:row r="48796">
      <x:c r="J48796" s="10"/>
      <x:c r="L48796" s="12"/>
    </x:row>
    <x:row r="48797">
      <x:c r="J48797" s="10"/>
      <x:c r="L48797" s="12"/>
    </x:row>
    <x:row r="48798">
      <x:c r="J48798" s="10"/>
      <x:c r="L48798" s="12"/>
    </x:row>
    <x:row r="48799">
      <x:c r="J48799" s="10"/>
      <x:c r="L48799" s="12"/>
    </x:row>
    <x:row r="48800">
      <x:c r="J48800" s="10"/>
      <x:c r="L48800" s="12"/>
    </x:row>
    <x:row r="48801">
      <x:c r="J48801" s="10"/>
      <x:c r="L48801" s="12"/>
    </x:row>
    <x:row r="48802">
      <x:c r="J48802" s="10"/>
      <x:c r="L48802" s="12"/>
    </x:row>
    <x:row r="48803">
      <x:c r="J48803" s="10"/>
      <x:c r="L48803" s="12"/>
    </x:row>
    <x:row r="48804">
      <x:c r="J48804" s="10"/>
      <x:c r="L48804" s="12"/>
    </x:row>
    <x:row r="48805">
      <x:c r="J48805" s="10"/>
      <x:c r="L48805" s="12"/>
    </x:row>
    <x:row r="48806">
      <x:c r="J48806" s="10"/>
      <x:c r="L48806" s="12"/>
    </x:row>
    <x:row r="48807">
      <x:c r="J48807" s="10"/>
      <x:c r="L48807" s="12"/>
    </x:row>
    <x:row r="48808">
      <x:c r="J48808" s="10"/>
      <x:c r="L48808" s="12"/>
    </x:row>
    <x:row r="48809">
      <x:c r="J48809" s="10"/>
      <x:c r="L48809" s="12"/>
    </x:row>
    <x:row r="48810">
      <x:c r="J48810" s="10"/>
      <x:c r="L48810" s="12"/>
    </x:row>
    <x:row r="48811">
      <x:c r="J48811" s="10"/>
      <x:c r="L48811" s="12"/>
    </x:row>
    <x:row r="48812">
      <x:c r="J48812" s="10"/>
      <x:c r="L48812" s="12"/>
    </x:row>
    <x:row r="48813">
      <x:c r="J48813" s="10"/>
      <x:c r="L48813" s="12"/>
    </x:row>
    <x:row r="48814">
      <x:c r="J48814" s="10"/>
      <x:c r="L48814" s="12"/>
    </x:row>
    <x:row r="48815">
      <x:c r="J48815" s="10"/>
      <x:c r="L48815" s="12"/>
    </x:row>
    <x:row r="48816">
      <x:c r="J48816" s="10"/>
      <x:c r="L48816" s="12"/>
    </x:row>
    <x:row r="48817">
      <x:c r="J48817" s="10"/>
      <x:c r="L48817" s="12"/>
    </x:row>
    <x:row r="48818">
      <x:c r="J48818" s="10"/>
      <x:c r="L48818" s="12"/>
    </x:row>
    <x:row r="48819">
      <x:c r="J48819" s="10"/>
      <x:c r="L48819" s="12"/>
    </x:row>
    <x:row r="48820">
      <x:c r="J48820" s="10"/>
      <x:c r="L48820" s="12"/>
    </x:row>
    <x:row r="48821">
      <x:c r="J48821" s="10"/>
      <x:c r="L48821" s="12"/>
    </x:row>
    <x:row r="48822">
      <x:c r="J48822" s="10"/>
      <x:c r="L48822" s="12"/>
    </x:row>
    <x:row r="48823">
      <x:c r="J48823" s="10"/>
      <x:c r="L48823" s="12"/>
    </x:row>
    <x:row r="48824">
      <x:c r="J48824" s="10"/>
      <x:c r="L48824" s="12"/>
    </x:row>
    <x:row r="48825">
      <x:c r="J48825" s="10"/>
      <x:c r="L48825" s="12"/>
    </x:row>
    <x:row r="48826">
      <x:c r="J48826" s="10"/>
      <x:c r="L48826" s="12"/>
    </x:row>
    <x:row r="48827">
      <x:c r="J48827" s="10"/>
      <x:c r="L48827" s="12"/>
    </x:row>
    <x:row r="48828">
      <x:c r="J48828" s="10"/>
      <x:c r="L48828" s="12"/>
    </x:row>
    <x:row r="48829">
      <x:c r="J48829" s="10"/>
      <x:c r="L48829" s="12"/>
    </x:row>
    <x:row r="48830">
      <x:c r="J48830" s="10"/>
      <x:c r="L48830" s="12"/>
    </x:row>
    <x:row r="48831">
      <x:c r="J48831" s="10"/>
      <x:c r="L48831" s="12"/>
    </x:row>
    <x:row r="48832">
      <x:c r="J48832" s="10"/>
      <x:c r="L48832" s="12"/>
    </x:row>
    <x:row r="48833">
      <x:c r="J48833" s="10"/>
      <x:c r="L48833" s="12"/>
    </x:row>
    <x:row r="48834">
      <x:c r="J48834" s="10"/>
      <x:c r="L48834" s="12"/>
    </x:row>
    <x:row r="48835">
      <x:c r="J48835" s="10"/>
      <x:c r="L48835" s="12"/>
    </x:row>
    <x:row r="48836">
      <x:c r="J48836" s="10"/>
      <x:c r="L48836" s="12"/>
    </x:row>
    <x:row r="48837">
      <x:c r="J48837" s="10"/>
      <x:c r="L48837" s="12"/>
    </x:row>
    <x:row r="48838">
      <x:c r="J48838" s="10"/>
      <x:c r="L48838" s="12"/>
    </x:row>
    <x:row r="48839">
      <x:c r="J48839" s="10"/>
      <x:c r="L48839" s="12"/>
    </x:row>
    <x:row r="48840">
      <x:c r="J48840" s="10"/>
      <x:c r="L48840" s="12"/>
    </x:row>
    <x:row r="48841">
      <x:c r="J48841" s="10"/>
      <x:c r="L48841" s="12"/>
    </x:row>
    <x:row r="48842">
      <x:c r="J48842" s="10"/>
      <x:c r="L48842" s="12"/>
    </x:row>
    <x:row r="48843">
      <x:c r="J48843" s="10"/>
      <x:c r="L48843" s="12"/>
    </x:row>
    <x:row r="48844">
      <x:c r="J48844" s="10"/>
      <x:c r="L48844" s="12"/>
    </x:row>
    <x:row r="48845">
      <x:c r="J48845" s="10"/>
      <x:c r="L48845" s="12"/>
    </x:row>
    <x:row r="48846">
      <x:c r="J48846" s="10"/>
      <x:c r="L48846" s="12"/>
    </x:row>
    <x:row r="48847">
      <x:c r="J48847" s="10"/>
      <x:c r="L48847" s="12"/>
    </x:row>
    <x:row r="48848">
      <x:c r="J48848" s="10"/>
      <x:c r="L48848" s="12"/>
    </x:row>
    <x:row r="48849">
      <x:c r="J48849" s="10"/>
      <x:c r="L48849" s="12"/>
    </x:row>
    <x:row r="48850">
      <x:c r="J48850" s="10"/>
      <x:c r="L48850" s="12"/>
    </x:row>
    <x:row r="48851">
      <x:c r="J48851" s="10"/>
      <x:c r="L48851" s="12"/>
    </x:row>
    <x:row r="48852">
      <x:c r="J48852" s="10"/>
      <x:c r="L48852" s="12"/>
    </x:row>
    <x:row r="48853">
      <x:c r="J48853" s="10"/>
      <x:c r="L48853" s="12"/>
    </x:row>
    <x:row r="48854">
      <x:c r="J48854" s="10"/>
      <x:c r="L48854" s="12"/>
    </x:row>
    <x:row r="48855">
      <x:c r="J48855" s="10"/>
      <x:c r="L48855" s="12"/>
    </x:row>
    <x:row r="48856">
      <x:c r="J48856" s="10"/>
      <x:c r="L48856" s="12"/>
    </x:row>
    <x:row r="48857">
      <x:c r="J48857" s="10"/>
      <x:c r="L48857" s="12"/>
    </x:row>
    <x:row r="48858">
      <x:c r="J48858" s="10"/>
      <x:c r="L48858" s="12"/>
    </x:row>
    <x:row r="48859">
      <x:c r="J48859" s="10"/>
      <x:c r="L48859" s="12"/>
    </x:row>
    <x:row r="48860">
      <x:c r="J48860" s="10"/>
      <x:c r="L48860" s="12"/>
    </x:row>
    <x:row r="48861">
      <x:c r="J48861" s="10"/>
      <x:c r="L48861" s="12"/>
    </x:row>
    <x:row r="48862">
      <x:c r="J48862" s="10"/>
      <x:c r="L48862" s="12"/>
    </x:row>
    <x:row r="48863">
      <x:c r="J48863" s="10"/>
      <x:c r="L48863" s="12"/>
    </x:row>
    <x:row r="48864">
      <x:c r="J48864" s="10"/>
      <x:c r="L48864" s="12"/>
    </x:row>
    <x:row r="48865">
      <x:c r="J48865" s="10"/>
      <x:c r="L48865" s="12"/>
    </x:row>
    <x:row r="48866">
      <x:c r="J48866" s="10"/>
      <x:c r="L48866" s="12"/>
    </x:row>
    <x:row r="48867">
      <x:c r="J48867" s="10"/>
      <x:c r="L48867" s="12"/>
    </x:row>
    <x:row r="48868">
      <x:c r="J48868" s="10"/>
      <x:c r="L48868" s="12"/>
    </x:row>
    <x:row r="48869">
      <x:c r="J48869" s="10"/>
      <x:c r="L48869" s="12"/>
    </x:row>
    <x:row r="48870">
      <x:c r="J48870" s="10"/>
      <x:c r="L48870" s="12"/>
    </x:row>
    <x:row r="48871">
      <x:c r="J48871" s="10"/>
      <x:c r="L48871" s="12"/>
    </x:row>
    <x:row r="48872">
      <x:c r="J48872" s="10"/>
      <x:c r="L48872" s="12"/>
    </x:row>
    <x:row r="48873">
      <x:c r="J48873" s="10"/>
      <x:c r="L48873" s="12"/>
    </x:row>
    <x:row r="48874">
      <x:c r="J48874" s="10"/>
      <x:c r="L48874" s="12"/>
    </x:row>
    <x:row r="48875">
      <x:c r="J48875" s="10"/>
      <x:c r="L48875" s="12"/>
    </x:row>
    <x:row r="48876">
      <x:c r="J48876" s="10"/>
      <x:c r="L48876" s="12"/>
    </x:row>
    <x:row r="48877">
      <x:c r="J48877" s="10"/>
      <x:c r="L48877" s="12"/>
    </x:row>
    <x:row r="48878">
      <x:c r="J48878" s="10"/>
      <x:c r="L48878" s="12"/>
    </x:row>
    <x:row r="48879">
      <x:c r="J48879" s="10"/>
      <x:c r="L48879" s="12"/>
    </x:row>
    <x:row r="48880">
      <x:c r="J48880" s="10"/>
      <x:c r="L48880" s="12"/>
    </x:row>
    <x:row r="48881">
      <x:c r="J48881" s="10"/>
      <x:c r="L48881" s="12"/>
    </x:row>
    <x:row r="48882">
      <x:c r="J48882" s="10"/>
      <x:c r="L48882" s="12"/>
    </x:row>
    <x:row r="48883">
      <x:c r="J48883" s="10"/>
      <x:c r="L48883" s="12"/>
    </x:row>
    <x:row r="48884">
      <x:c r="J48884" s="10"/>
      <x:c r="L48884" s="12"/>
    </x:row>
    <x:row r="48885">
      <x:c r="J48885" s="10"/>
      <x:c r="L48885" s="12"/>
    </x:row>
    <x:row r="48886">
      <x:c r="J48886" s="10"/>
      <x:c r="L48886" s="12"/>
    </x:row>
    <x:row r="48887">
      <x:c r="J48887" s="10"/>
      <x:c r="L48887" s="12"/>
    </x:row>
    <x:row r="48888">
      <x:c r="J48888" s="10"/>
      <x:c r="L48888" s="12"/>
    </x:row>
    <x:row r="48889">
      <x:c r="J48889" s="10"/>
      <x:c r="L48889" s="12"/>
    </x:row>
    <x:row r="48890">
      <x:c r="J48890" s="10"/>
      <x:c r="L48890" s="12"/>
    </x:row>
    <x:row r="48891">
      <x:c r="J48891" s="10"/>
      <x:c r="L48891" s="12"/>
    </x:row>
    <x:row r="48892">
      <x:c r="J48892" s="10"/>
      <x:c r="L48892" s="12"/>
    </x:row>
    <x:row r="48893">
      <x:c r="J48893" s="10"/>
      <x:c r="L48893" s="12"/>
    </x:row>
    <x:row r="48894">
      <x:c r="J48894" s="10"/>
      <x:c r="L48894" s="12"/>
    </x:row>
    <x:row r="48895">
      <x:c r="J48895" s="10"/>
      <x:c r="L48895" s="12"/>
    </x:row>
    <x:row r="48896">
      <x:c r="J48896" s="10"/>
      <x:c r="L48896" s="12"/>
    </x:row>
    <x:row r="48897">
      <x:c r="J48897" s="10"/>
      <x:c r="L48897" s="12"/>
    </x:row>
    <x:row r="48898">
      <x:c r="J48898" s="10"/>
      <x:c r="L48898" s="12"/>
    </x:row>
    <x:row r="48899">
      <x:c r="J48899" s="10"/>
      <x:c r="L48899" s="12"/>
    </x:row>
    <x:row r="48900">
      <x:c r="J48900" s="10"/>
      <x:c r="L48900" s="12"/>
    </x:row>
    <x:row r="48901">
      <x:c r="J48901" s="10"/>
      <x:c r="L48901" s="12"/>
    </x:row>
    <x:row r="48902">
      <x:c r="J48902" s="10"/>
      <x:c r="L48902" s="12"/>
    </x:row>
    <x:row r="48903">
      <x:c r="J48903" s="10"/>
      <x:c r="L48903" s="12"/>
    </x:row>
    <x:row r="48904">
      <x:c r="J48904" s="10"/>
      <x:c r="L48904" s="12"/>
    </x:row>
    <x:row r="48905">
      <x:c r="J48905" s="10"/>
      <x:c r="L48905" s="12"/>
    </x:row>
    <x:row r="48906">
      <x:c r="J48906" s="10"/>
      <x:c r="L48906" s="12"/>
    </x:row>
    <x:row r="48907">
      <x:c r="J48907" s="10"/>
      <x:c r="L48907" s="12"/>
    </x:row>
    <x:row r="48908">
      <x:c r="J48908" s="10"/>
      <x:c r="L48908" s="12"/>
    </x:row>
    <x:row r="48909">
      <x:c r="J48909" s="10"/>
      <x:c r="L48909" s="12"/>
    </x:row>
    <x:row r="48910">
      <x:c r="J48910" s="10"/>
      <x:c r="L48910" s="12"/>
    </x:row>
    <x:row r="48911">
      <x:c r="J48911" s="10"/>
      <x:c r="L48911" s="12"/>
    </x:row>
    <x:row r="48912">
      <x:c r="J48912" s="10"/>
      <x:c r="L48912" s="12"/>
    </x:row>
    <x:row r="48913">
      <x:c r="J48913" s="10"/>
      <x:c r="L48913" s="12"/>
    </x:row>
    <x:row r="48914">
      <x:c r="J48914" s="10"/>
      <x:c r="L48914" s="12"/>
    </x:row>
    <x:row r="48915">
      <x:c r="J48915" s="10"/>
      <x:c r="L48915" s="12"/>
    </x:row>
    <x:row r="48916">
      <x:c r="J48916" s="10"/>
      <x:c r="L48916" s="12"/>
    </x:row>
    <x:row r="48917">
      <x:c r="J48917" s="10"/>
      <x:c r="L48917" s="12"/>
    </x:row>
    <x:row r="48918">
      <x:c r="J48918" s="10"/>
      <x:c r="L48918" s="12"/>
    </x:row>
    <x:row r="48919">
      <x:c r="J48919" s="10"/>
      <x:c r="L48919" s="12"/>
    </x:row>
    <x:row r="48920">
      <x:c r="J48920" s="10"/>
      <x:c r="L48920" s="12"/>
    </x:row>
    <x:row r="48921">
      <x:c r="J48921" s="10"/>
      <x:c r="L48921" s="12"/>
    </x:row>
    <x:row r="48922">
      <x:c r="J48922" s="10"/>
      <x:c r="L48922" s="12"/>
    </x:row>
    <x:row r="48923">
      <x:c r="J48923" s="10"/>
      <x:c r="L48923" s="12"/>
    </x:row>
    <x:row r="48924">
      <x:c r="J48924" s="10"/>
      <x:c r="L48924" s="12"/>
    </x:row>
    <x:row r="48925">
      <x:c r="J48925" s="10"/>
      <x:c r="L48925" s="12"/>
    </x:row>
    <x:row r="48926">
      <x:c r="J48926" s="10"/>
      <x:c r="L48926" s="12"/>
    </x:row>
    <x:row r="48927">
      <x:c r="J48927" s="10"/>
      <x:c r="L48927" s="12"/>
    </x:row>
    <x:row r="48928">
      <x:c r="J48928" s="10"/>
      <x:c r="L48928" s="12"/>
    </x:row>
    <x:row r="48929">
      <x:c r="J48929" s="10"/>
      <x:c r="L48929" s="12"/>
    </x:row>
    <x:row r="48930">
      <x:c r="J48930" s="10"/>
      <x:c r="L48930" s="12"/>
    </x:row>
    <x:row r="48931">
      <x:c r="J48931" s="10"/>
      <x:c r="L48931" s="12"/>
    </x:row>
    <x:row r="48932">
      <x:c r="J48932" s="10"/>
      <x:c r="L48932" s="12"/>
    </x:row>
    <x:row r="48933">
      <x:c r="J48933" s="10"/>
      <x:c r="L48933" s="12"/>
    </x:row>
    <x:row r="48934">
      <x:c r="J48934" s="10"/>
      <x:c r="L48934" s="12"/>
    </x:row>
    <x:row r="48935">
      <x:c r="J48935" s="10"/>
      <x:c r="L48935" s="12"/>
    </x:row>
    <x:row r="48936">
      <x:c r="J48936" s="10"/>
      <x:c r="L48936" s="12"/>
    </x:row>
    <x:row r="48937">
      <x:c r="J48937" s="10"/>
      <x:c r="L48937" s="12"/>
    </x:row>
    <x:row r="48938">
      <x:c r="J48938" s="10"/>
      <x:c r="L48938" s="12"/>
    </x:row>
    <x:row r="48939">
      <x:c r="J48939" s="10"/>
      <x:c r="L48939" s="12"/>
    </x:row>
    <x:row r="48940">
      <x:c r="J48940" s="10"/>
      <x:c r="L48940" s="12"/>
    </x:row>
    <x:row r="48941">
      <x:c r="J48941" s="10"/>
      <x:c r="L48941" s="12"/>
    </x:row>
    <x:row r="48942">
      <x:c r="J48942" s="10"/>
      <x:c r="L48942" s="12"/>
    </x:row>
    <x:row r="48943">
      <x:c r="J48943" s="10"/>
      <x:c r="L48943" s="12"/>
    </x:row>
    <x:row r="48944">
      <x:c r="J48944" s="10"/>
      <x:c r="L48944" s="12"/>
    </x:row>
    <x:row r="48945">
      <x:c r="J48945" s="10"/>
      <x:c r="L48945" s="12"/>
    </x:row>
    <x:row r="48946">
      <x:c r="J48946" s="10"/>
      <x:c r="L48946" s="12"/>
    </x:row>
    <x:row r="48947">
      <x:c r="J48947" s="10"/>
      <x:c r="L48947" s="12"/>
    </x:row>
    <x:row r="48948">
      <x:c r="J48948" s="10"/>
      <x:c r="L48948" s="12"/>
    </x:row>
    <x:row r="48949">
      <x:c r="J48949" s="10"/>
      <x:c r="L48949" s="12"/>
    </x:row>
    <x:row r="48950">
      <x:c r="J48950" s="10"/>
      <x:c r="L48950" s="12"/>
    </x:row>
    <x:row r="48951">
      <x:c r="J48951" s="10"/>
      <x:c r="L48951" s="12"/>
    </x:row>
    <x:row r="48952">
      <x:c r="J48952" s="10"/>
      <x:c r="L48952" s="12"/>
    </x:row>
    <x:row r="48953">
      <x:c r="J48953" s="10"/>
      <x:c r="L48953" s="12"/>
    </x:row>
    <x:row r="48954">
      <x:c r="J48954" s="10"/>
      <x:c r="L48954" s="12"/>
    </x:row>
    <x:row r="48955">
      <x:c r="J48955" s="10"/>
      <x:c r="L48955" s="12"/>
    </x:row>
    <x:row r="48956">
      <x:c r="J48956" s="10"/>
      <x:c r="L48956" s="12"/>
    </x:row>
    <x:row r="48957">
      <x:c r="J48957" s="10"/>
      <x:c r="L48957" s="12"/>
    </x:row>
    <x:row r="48958">
      <x:c r="J48958" s="10"/>
      <x:c r="L48958" s="12"/>
    </x:row>
    <x:row r="48959">
      <x:c r="J48959" s="10"/>
      <x:c r="L48959" s="12"/>
    </x:row>
    <x:row r="48960">
      <x:c r="J48960" s="10"/>
      <x:c r="L48960" s="12"/>
    </x:row>
    <x:row r="48961">
      <x:c r="J48961" s="10"/>
      <x:c r="L48961" s="12"/>
    </x:row>
    <x:row r="48962">
      <x:c r="J48962" s="10"/>
      <x:c r="L48962" s="12"/>
    </x:row>
    <x:row r="48963">
      <x:c r="J48963" s="10"/>
      <x:c r="L48963" s="12"/>
    </x:row>
    <x:row r="48964">
      <x:c r="J48964" s="10"/>
      <x:c r="L48964" s="12"/>
    </x:row>
    <x:row r="48965">
      <x:c r="J48965" s="10"/>
      <x:c r="L48965" s="12"/>
    </x:row>
    <x:row r="48966">
      <x:c r="J48966" s="10"/>
      <x:c r="L48966" s="12"/>
    </x:row>
    <x:row r="48967">
      <x:c r="J48967" s="10"/>
      <x:c r="L48967" s="12"/>
    </x:row>
    <x:row r="48968">
      <x:c r="J48968" s="10"/>
      <x:c r="L48968" s="12"/>
    </x:row>
    <x:row r="48969">
      <x:c r="J48969" s="10"/>
      <x:c r="L48969" s="12"/>
    </x:row>
    <x:row r="48970">
      <x:c r="J48970" s="10"/>
      <x:c r="L48970" s="12"/>
    </x:row>
    <x:row r="48971">
      <x:c r="J48971" s="10"/>
      <x:c r="L48971" s="12"/>
    </x:row>
    <x:row r="48972">
      <x:c r="J48972" s="10"/>
      <x:c r="L48972" s="12"/>
    </x:row>
    <x:row r="48973">
      <x:c r="J48973" s="10"/>
      <x:c r="L48973" s="12"/>
    </x:row>
    <x:row r="48974">
      <x:c r="J48974" s="10"/>
      <x:c r="L48974" s="12"/>
    </x:row>
    <x:row r="48975">
      <x:c r="J48975" s="10"/>
      <x:c r="L48975" s="12"/>
    </x:row>
    <x:row r="48976">
      <x:c r="J48976" s="10"/>
      <x:c r="L48976" s="12"/>
    </x:row>
    <x:row r="48977">
      <x:c r="J48977" s="10"/>
      <x:c r="L48977" s="12"/>
    </x:row>
    <x:row r="48978">
      <x:c r="J48978" s="10"/>
      <x:c r="L48978" s="12"/>
    </x:row>
    <x:row r="48979">
      <x:c r="J48979" s="10"/>
      <x:c r="L48979" s="12"/>
    </x:row>
    <x:row r="48980">
      <x:c r="J48980" s="10"/>
      <x:c r="L48980" s="12"/>
    </x:row>
    <x:row r="48981">
      <x:c r="J48981" s="10"/>
      <x:c r="L48981" s="12"/>
    </x:row>
    <x:row r="48982">
      <x:c r="J48982" s="10"/>
      <x:c r="L48982" s="12"/>
    </x:row>
    <x:row r="48983">
      <x:c r="J48983" s="10"/>
      <x:c r="L48983" s="12"/>
    </x:row>
    <x:row r="48984">
      <x:c r="J48984" s="10"/>
      <x:c r="L48984" s="12"/>
    </x:row>
    <x:row r="48985">
      <x:c r="J48985" s="10"/>
      <x:c r="L48985" s="12"/>
    </x:row>
    <x:row r="48986">
      <x:c r="J48986" s="10"/>
      <x:c r="L48986" s="12"/>
    </x:row>
    <x:row r="48987">
      <x:c r="J48987" s="10"/>
      <x:c r="L48987" s="12"/>
    </x:row>
    <x:row r="48988">
      <x:c r="J48988" s="10"/>
      <x:c r="L48988" s="12"/>
    </x:row>
    <x:row r="48989">
      <x:c r="J48989" s="10"/>
      <x:c r="L48989" s="12"/>
    </x:row>
    <x:row r="48990">
      <x:c r="J48990" s="10"/>
      <x:c r="L48990" s="12"/>
    </x:row>
    <x:row r="48991">
      <x:c r="J48991" s="10"/>
      <x:c r="L48991" s="12"/>
    </x:row>
    <x:row r="48992">
      <x:c r="J48992" s="10"/>
      <x:c r="L48992" s="12"/>
    </x:row>
    <x:row r="48993">
      <x:c r="J48993" s="10"/>
      <x:c r="L48993" s="12"/>
    </x:row>
    <x:row r="48994">
      <x:c r="J48994" s="10"/>
      <x:c r="L48994" s="12"/>
    </x:row>
    <x:row r="48995">
      <x:c r="J48995" s="10"/>
      <x:c r="L48995" s="12"/>
    </x:row>
    <x:row r="48996">
      <x:c r="J48996" s="10"/>
      <x:c r="L48996" s="12"/>
    </x:row>
    <x:row r="48997">
      <x:c r="J48997" s="10"/>
      <x:c r="L48997" s="12"/>
    </x:row>
    <x:row r="48998">
      <x:c r="J48998" s="10"/>
      <x:c r="L48998" s="12"/>
    </x:row>
    <x:row r="48999">
      <x:c r="J48999" s="10"/>
      <x:c r="L48999" s="12"/>
    </x:row>
    <x:row r="49000">
      <x:c r="J49000" s="10"/>
      <x:c r="L49000" s="12"/>
    </x:row>
    <x:row r="49001">
      <x:c r="J49001" s="10"/>
      <x:c r="L49001" s="12"/>
    </x:row>
    <x:row r="49002">
      <x:c r="J49002" s="10"/>
      <x:c r="L49002" s="12"/>
    </x:row>
    <x:row r="49003">
      <x:c r="J49003" s="10"/>
      <x:c r="L49003" s="12"/>
    </x:row>
    <x:row r="49004">
      <x:c r="J49004" s="10"/>
      <x:c r="L49004" s="12"/>
    </x:row>
    <x:row r="49005">
      <x:c r="J49005" s="10"/>
      <x:c r="L49005" s="12"/>
    </x:row>
    <x:row r="49006">
      <x:c r="J49006" s="10"/>
      <x:c r="L49006" s="12"/>
    </x:row>
    <x:row r="49007">
      <x:c r="J49007" s="10"/>
      <x:c r="L49007" s="12"/>
    </x:row>
    <x:row r="49008">
      <x:c r="J49008" s="10"/>
      <x:c r="L49008" s="12"/>
    </x:row>
    <x:row r="49009">
      <x:c r="J49009" s="10"/>
      <x:c r="L49009" s="12"/>
    </x:row>
    <x:row r="49010">
      <x:c r="J49010" s="10"/>
      <x:c r="L49010" s="12"/>
    </x:row>
    <x:row r="49011">
      <x:c r="J49011" s="10"/>
      <x:c r="L49011" s="12"/>
    </x:row>
    <x:row r="49012">
      <x:c r="J49012" s="10"/>
      <x:c r="L49012" s="12"/>
    </x:row>
    <x:row r="49013">
      <x:c r="J49013" s="10"/>
      <x:c r="L49013" s="12"/>
    </x:row>
    <x:row r="49014">
      <x:c r="J49014" s="10"/>
      <x:c r="L49014" s="12"/>
    </x:row>
    <x:row r="49015">
      <x:c r="J49015" s="10"/>
      <x:c r="L49015" s="12"/>
    </x:row>
    <x:row r="49016">
      <x:c r="J49016" s="10"/>
      <x:c r="L49016" s="12"/>
    </x:row>
    <x:row r="49017">
      <x:c r="J49017" s="10"/>
      <x:c r="L49017" s="12"/>
    </x:row>
    <x:row r="49018">
      <x:c r="J49018" s="10"/>
      <x:c r="L49018" s="12"/>
    </x:row>
    <x:row r="49019">
      <x:c r="J49019" s="10"/>
      <x:c r="L49019" s="12"/>
    </x:row>
    <x:row r="49020">
      <x:c r="J49020" s="10"/>
      <x:c r="L49020" s="12"/>
    </x:row>
    <x:row r="49021">
      <x:c r="J49021" s="10"/>
      <x:c r="L49021" s="12"/>
    </x:row>
    <x:row r="49022">
      <x:c r="J49022" s="10"/>
      <x:c r="L49022" s="12"/>
    </x:row>
    <x:row r="49023">
      <x:c r="J49023" s="10"/>
      <x:c r="L49023" s="12"/>
    </x:row>
    <x:row r="49024">
      <x:c r="J49024" s="10"/>
      <x:c r="L49024" s="12"/>
    </x:row>
    <x:row r="49025">
      <x:c r="J49025" s="10"/>
      <x:c r="L49025" s="12"/>
    </x:row>
    <x:row r="49026">
      <x:c r="J49026" s="10"/>
      <x:c r="L49026" s="12"/>
    </x:row>
    <x:row r="49027">
      <x:c r="J49027" s="10"/>
      <x:c r="L49027" s="12"/>
    </x:row>
    <x:row r="49028">
      <x:c r="J49028" s="10"/>
      <x:c r="L49028" s="12"/>
    </x:row>
    <x:row r="49029">
      <x:c r="J49029" s="10"/>
      <x:c r="L49029" s="12"/>
    </x:row>
    <x:row r="49030">
      <x:c r="J49030" s="10"/>
      <x:c r="L49030" s="12"/>
    </x:row>
    <x:row r="49031">
      <x:c r="J49031" s="10"/>
      <x:c r="L49031" s="12"/>
    </x:row>
    <x:row r="49032">
      <x:c r="J49032" s="10"/>
      <x:c r="L49032" s="12"/>
    </x:row>
    <x:row r="49033">
      <x:c r="J49033" s="10"/>
      <x:c r="L49033" s="12"/>
    </x:row>
    <x:row r="49034">
      <x:c r="J49034" s="10"/>
      <x:c r="L49034" s="12"/>
    </x:row>
    <x:row r="49035">
      <x:c r="J49035" s="10"/>
      <x:c r="L49035" s="12"/>
    </x:row>
    <x:row r="49036">
      <x:c r="J49036" s="10"/>
      <x:c r="L49036" s="12"/>
    </x:row>
    <x:row r="49037">
      <x:c r="J49037" s="10"/>
      <x:c r="L49037" s="12"/>
    </x:row>
    <x:row r="49038">
      <x:c r="J49038" s="10"/>
      <x:c r="L49038" s="12"/>
    </x:row>
    <x:row r="49039">
      <x:c r="J49039" s="10"/>
      <x:c r="L49039" s="12"/>
    </x:row>
    <x:row r="49040">
      <x:c r="J49040" s="10"/>
      <x:c r="L49040" s="12"/>
    </x:row>
    <x:row r="49041">
      <x:c r="J49041" s="10"/>
      <x:c r="L49041" s="12"/>
    </x:row>
    <x:row r="49042">
      <x:c r="J49042" s="10"/>
      <x:c r="L49042" s="12"/>
    </x:row>
    <x:row r="49043">
      <x:c r="J49043" s="10"/>
      <x:c r="L49043" s="12"/>
    </x:row>
    <x:row r="49044">
      <x:c r="J49044" s="10"/>
      <x:c r="L49044" s="12"/>
    </x:row>
    <x:row r="49045">
      <x:c r="J49045" s="10"/>
      <x:c r="L49045" s="12"/>
    </x:row>
    <x:row r="49046">
      <x:c r="J49046" s="10"/>
      <x:c r="L49046" s="12"/>
    </x:row>
    <x:row r="49047">
      <x:c r="J49047" s="10"/>
      <x:c r="L49047" s="12"/>
    </x:row>
    <x:row r="49048">
      <x:c r="J49048" s="10"/>
      <x:c r="L49048" s="12"/>
    </x:row>
    <x:row r="49049">
      <x:c r="J49049" s="10"/>
      <x:c r="L49049" s="12"/>
    </x:row>
    <x:row r="49050">
      <x:c r="J49050" s="10"/>
      <x:c r="L49050" s="12"/>
    </x:row>
    <x:row r="49051">
      <x:c r="J49051" s="10"/>
      <x:c r="L49051" s="12"/>
    </x:row>
    <x:row r="49052">
      <x:c r="J49052" s="10"/>
      <x:c r="L49052" s="12"/>
    </x:row>
    <x:row r="49053">
      <x:c r="J49053" s="10"/>
      <x:c r="L49053" s="12"/>
    </x:row>
    <x:row r="49054">
      <x:c r="J49054" s="10"/>
      <x:c r="L49054" s="12"/>
    </x:row>
    <x:row r="49055">
      <x:c r="J49055" s="10"/>
      <x:c r="L49055" s="12"/>
    </x:row>
    <x:row r="49056">
      <x:c r="J49056" s="10"/>
      <x:c r="L49056" s="12"/>
    </x:row>
    <x:row r="49057">
      <x:c r="J49057" s="10"/>
      <x:c r="L49057" s="12"/>
    </x:row>
    <x:row r="49058">
      <x:c r="J49058" s="10"/>
      <x:c r="L49058" s="12"/>
    </x:row>
    <x:row r="49059">
      <x:c r="J49059" s="10"/>
      <x:c r="L49059" s="12"/>
    </x:row>
    <x:row r="49060">
      <x:c r="J49060" s="10"/>
      <x:c r="L49060" s="12"/>
    </x:row>
    <x:row r="49061">
      <x:c r="J49061" s="10"/>
      <x:c r="L49061" s="12"/>
    </x:row>
    <x:row r="49062">
      <x:c r="J49062" s="10"/>
      <x:c r="L49062" s="12"/>
    </x:row>
    <x:row r="49063">
      <x:c r="J49063" s="10"/>
      <x:c r="L49063" s="12"/>
    </x:row>
    <x:row r="49064">
      <x:c r="J49064" s="10"/>
      <x:c r="L49064" s="12"/>
    </x:row>
    <x:row r="49065">
      <x:c r="J49065" s="10"/>
      <x:c r="L49065" s="12"/>
    </x:row>
    <x:row r="49066">
      <x:c r="J49066" s="10"/>
      <x:c r="L49066" s="12"/>
    </x:row>
    <x:row r="49067">
      <x:c r="J49067" s="10"/>
      <x:c r="L49067" s="12"/>
    </x:row>
    <x:row r="49068">
      <x:c r="J49068" s="10"/>
      <x:c r="L49068" s="12"/>
    </x:row>
    <x:row r="49069">
      <x:c r="J49069" s="10"/>
      <x:c r="L49069" s="12"/>
    </x:row>
    <x:row r="49070">
      <x:c r="J49070" s="10"/>
      <x:c r="L49070" s="12"/>
    </x:row>
    <x:row r="49071">
      <x:c r="J49071" s="10"/>
      <x:c r="L49071" s="12"/>
    </x:row>
    <x:row r="49072">
      <x:c r="J49072" s="10"/>
      <x:c r="L49072" s="12"/>
    </x:row>
    <x:row r="49073">
      <x:c r="J49073" s="10"/>
      <x:c r="L49073" s="12"/>
    </x:row>
    <x:row r="49074">
      <x:c r="J49074" s="10"/>
      <x:c r="L49074" s="12"/>
    </x:row>
    <x:row r="49075">
      <x:c r="J49075" s="10"/>
      <x:c r="L49075" s="12"/>
    </x:row>
    <x:row r="49076">
      <x:c r="J49076" s="10"/>
      <x:c r="L49076" s="12"/>
    </x:row>
    <x:row r="49077">
      <x:c r="J49077" s="10"/>
      <x:c r="L49077" s="12"/>
    </x:row>
    <x:row r="49078">
      <x:c r="J49078" s="10"/>
      <x:c r="L49078" s="12"/>
    </x:row>
    <x:row r="49079">
      <x:c r="J49079" s="10"/>
      <x:c r="L49079" s="12"/>
    </x:row>
    <x:row r="49080">
      <x:c r="J49080" s="10"/>
      <x:c r="L49080" s="12"/>
    </x:row>
    <x:row r="49081">
      <x:c r="J49081" s="10"/>
      <x:c r="L49081" s="12"/>
    </x:row>
    <x:row r="49082">
      <x:c r="J49082" s="10"/>
      <x:c r="L49082" s="12"/>
    </x:row>
    <x:row r="49083">
      <x:c r="J49083" s="10"/>
      <x:c r="L49083" s="12"/>
    </x:row>
    <x:row r="49084">
      <x:c r="J49084" s="10"/>
      <x:c r="L49084" s="12"/>
    </x:row>
    <x:row r="49085">
      <x:c r="J49085" s="10"/>
      <x:c r="L49085" s="12"/>
    </x:row>
    <x:row r="49086">
      <x:c r="J49086" s="10"/>
      <x:c r="L49086" s="12"/>
    </x:row>
    <x:row r="49087">
      <x:c r="J49087" s="10"/>
      <x:c r="L49087" s="12"/>
    </x:row>
    <x:row r="49088">
      <x:c r="J49088" s="10"/>
      <x:c r="L49088" s="12"/>
    </x:row>
    <x:row r="49089">
      <x:c r="J49089" s="10"/>
      <x:c r="L49089" s="12"/>
    </x:row>
    <x:row r="49090">
      <x:c r="J49090" s="10"/>
      <x:c r="L49090" s="12"/>
    </x:row>
    <x:row r="49091">
      <x:c r="J49091" s="10"/>
      <x:c r="L49091" s="12"/>
    </x:row>
    <x:row r="49092">
      <x:c r="J49092" s="10"/>
      <x:c r="L49092" s="12"/>
    </x:row>
    <x:row r="49093">
      <x:c r="J49093" s="10"/>
      <x:c r="L49093" s="12"/>
    </x:row>
    <x:row r="49094">
      <x:c r="J49094" s="10"/>
      <x:c r="L49094" s="12"/>
    </x:row>
    <x:row r="49095">
      <x:c r="J49095" s="10"/>
      <x:c r="L49095" s="12"/>
    </x:row>
    <x:row r="49096">
      <x:c r="J49096" s="10"/>
      <x:c r="L49096" s="12"/>
    </x:row>
    <x:row r="49097">
      <x:c r="J49097" s="10"/>
      <x:c r="L49097" s="12"/>
    </x:row>
    <x:row r="49098">
      <x:c r="J49098" s="10"/>
      <x:c r="L49098" s="12"/>
    </x:row>
    <x:row r="49099">
      <x:c r="J49099" s="10"/>
      <x:c r="L49099" s="12"/>
    </x:row>
    <x:row r="49100">
      <x:c r="J49100" s="10"/>
      <x:c r="L49100" s="12"/>
    </x:row>
    <x:row r="49101">
      <x:c r="J49101" s="10"/>
      <x:c r="L49101" s="12"/>
    </x:row>
    <x:row r="49102">
      <x:c r="J49102" s="10"/>
      <x:c r="L49102" s="12"/>
    </x:row>
    <x:row r="49103">
      <x:c r="J49103" s="10"/>
      <x:c r="L49103" s="12"/>
    </x:row>
    <x:row r="49104">
      <x:c r="J49104" s="10"/>
      <x:c r="L49104" s="12"/>
    </x:row>
    <x:row r="49105">
      <x:c r="J49105" s="10"/>
      <x:c r="L49105" s="12"/>
    </x:row>
    <x:row r="49106">
      <x:c r="J49106" s="10"/>
      <x:c r="L49106" s="12"/>
    </x:row>
    <x:row r="49107">
      <x:c r="J49107" s="10"/>
      <x:c r="L49107" s="12"/>
    </x:row>
    <x:row r="49108">
      <x:c r="J49108" s="10"/>
      <x:c r="L49108" s="12"/>
    </x:row>
    <x:row r="49109">
      <x:c r="J49109" s="10"/>
      <x:c r="L49109" s="12"/>
    </x:row>
    <x:row r="49110">
      <x:c r="J49110" s="10"/>
      <x:c r="L49110" s="12"/>
    </x:row>
    <x:row r="49111">
      <x:c r="J49111" s="10"/>
      <x:c r="L49111" s="12"/>
    </x:row>
    <x:row r="49112">
      <x:c r="J49112" s="10"/>
      <x:c r="L49112" s="12"/>
    </x:row>
    <x:row r="49113">
      <x:c r="J49113" s="10"/>
      <x:c r="L49113" s="12"/>
    </x:row>
    <x:row r="49114">
      <x:c r="J49114" s="10"/>
      <x:c r="L49114" s="12"/>
    </x:row>
    <x:row r="49115">
      <x:c r="J49115" s="10"/>
      <x:c r="L49115" s="12"/>
    </x:row>
    <x:row r="49116">
      <x:c r="J49116" s="10"/>
      <x:c r="L49116" s="12"/>
    </x:row>
    <x:row r="49117">
      <x:c r="J49117" s="10"/>
      <x:c r="L49117" s="12"/>
    </x:row>
    <x:row r="49118">
      <x:c r="J49118" s="10"/>
      <x:c r="L49118" s="12"/>
    </x:row>
    <x:row r="49119">
      <x:c r="J49119" s="10"/>
      <x:c r="L49119" s="12"/>
    </x:row>
    <x:row r="49120">
      <x:c r="J49120" s="10"/>
      <x:c r="L49120" s="12"/>
    </x:row>
    <x:row r="49121">
      <x:c r="J49121" s="10"/>
      <x:c r="L49121" s="12"/>
    </x:row>
    <x:row r="49122">
      <x:c r="J49122" s="10"/>
      <x:c r="L49122" s="12"/>
    </x:row>
    <x:row r="49123">
      <x:c r="J49123" s="10"/>
      <x:c r="L49123" s="12"/>
    </x:row>
    <x:row r="49124">
      <x:c r="J49124" s="10"/>
      <x:c r="L49124" s="12"/>
    </x:row>
    <x:row r="49125">
      <x:c r="J49125" s="10"/>
      <x:c r="L49125" s="12"/>
    </x:row>
    <x:row r="49126">
      <x:c r="J49126" s="10"/>
      <x:c r="L49126" s="12"/>
    </x:row>
    <x:row r="49127">
      <x:c r="J49127" s="10"/>
      <x:c r="L49127" s="12"/>
    </x:row>
    <x:row r="49128">
      <x:c r="J49128" s="10"/>
      <x:c r="L49128" s="12"/>
    </x:row>
    <x:row r="49129">
      <x:c r="J49129" s="10"/>
      <x:c r="L49129" s="12"/>
    </x:row>
    <x:row r="49130">
      <x:c r="J49130" s="10"/>
      <x:c r="L49130" s="12"/>
    </x:row>
    <x:row r="49131">
      <x:c r="J49131" s="10"/>
      <x:c r="L49131" s="12"/>
    </x:row>
    <x:row r="49132">
      <x:c r="J49132" s="10"/>
      <x:c r="L49132" s="12"/>
    </x:row>
    <x:row r="49133">
      <x:c r="J49133" s="10"/>
      <x:c r="L49133" s="12"/>
    </x:row>
    <x:row r="49134">
      <x:c r="J49134" s="10"/>
      <x:c r="L49134" s="12"/>
    </x:row>
    <x:row r="49135">
      <x:c r="J49135" s="10"/>
      <x:c r="L49135" s="12"/>
    </x:row>
    <x:row r="49136">
      <x:c r="J49136" s="10"/>
      <x:c r="L49136" s="12"/>
    </x:row>
    <x:row r="49137">
      <x:c r="J49137" s="10"/>
      <x:c r="L49137" s="12"/>
    </x:row>
    <x:row r="49138">
      <x:c r="J49138" s="10"/>
      <x:c r="L49138" s="12"/>
    </x:row>
    <x:row r="49139">
      <x:c r="J49139" s="10"/>
      <x:c r="L49139" s="12"/>
    </x:row>
    <x:row r="49140">
      <x:c r="J49140" s="10"/>
      <x:c r="L49140" s="12"/>
    </x:row>
    <x:row r="49141">
      <x:c r="J49141" s="10"/>
      <x:c r="L49141" s="12"/>
    </x:row>
    <x:row r="49142">
      <x:c r="J49142" s="10"/>
      <x:c r="L49142" s="12"/>
    </x:row>
    <x:row r="49143">
      <x:c r="J49143" s="10"/>
      <x:c r="L49143" s="12"/>
    </x:row>
    <x:row r="49144">
      <x:c r="J49144" s="10"/>
      <x:c r="L49144" s="12"/>
    </x:row>
    <x:row r="49145">
      <x:c r="J49145" s="10"/>
      <x:c r="L49145" s="12"/>
    </x:row>
    <x:row r="49146">
      <x:c r="J49146" s="10"/>
      <x:c r="L49146" s="12"/>
    </x:row>
    <x:row r="49147">
      <x:c r="J49147" s="10"/>
      <x:c r="L49147" s="12"/>
    </x:row>
    <x:row r="49148">
      <x:c r="J49148" s="10"/>
      <x:c r="L49148" s="12"/>
    </x:row>
    <x:row r="49149">
      <x:c r="J49149" s="10"/>
      <x:c r="L49149" s="12"/>
    </x:row>
    <x:row r="49150">
      <x:c r="J49150" s="10"/>
      <x:c r="L49150" s="12"/>
    </x:row>
    <x:row r="49151">
      <x:c r="J49151" s="10"/>
      <x:c r="L49151" s="12"/>
    </x:row>
    <x:row r="49152">
      <x:c r="J49152" s="10"/>
      <x:c r="L49152" s="12"/>
    </x:row>
    <x:row r="49153">
      <x:c r="J49153" s="10"/>
      <x:c r="L49153" s="12"/>
    </x:row>
    <x:row r="49154">
      <x:c r="J49154" s="10"/>
      <x:c r="L49154" s="12"/>
    </x:row>
    <x:row r="49155">
      <x:c r="J49155" s="10"/>
      <x:c r="L49155" s="12"/>
    </x:row>
    <x:row r="49156">
      <x:c r="J49156" s="10"/>
      <x:c r="L49156" s="12"/>
    </x:row>
    <x:row r="49157">
      <x:c r="J49157" s="10"/>
      <x:c r="L49157" s="12"/>
    </x:row>
    <x:row r="49158">
      <x:c r="J49158" s="10"/>
      <x:c r="L49158" s="12"/>
    </x:row>
    <x:row r="49159">
      <x:c r="J49159" s="10"/>
      <x:c r="L49159" s="12"/>
    </x:row>
    <x:row r="49160">
      <x:c r="J49160" s="10"/>
      <x:c r="L49160" s="12"/>
    </x:row>
    <x:row r="49161">
      <x:c r="J49161" s="10"/>
      <x:c r="L49161" s="12"/>
    </x:row>
    <x:row r="49162">
      <x:c r="J49162" s="10"/>
      <x:c r="L49162" s="12"/>
    </x:row>
    <x:row r="49163">
      <x:c r="J49163" s="10"/>
      <x:c r="L49163" s="12"/>
    </x:row>
    <x:row r="49164">
      <x:c r="J49164" s="10"/>
      <x:c r="L49164" s="12"/>
    </x:row>
    <x:row r="49165">
      <x:c r="J49165" s="10"/>
      <x:c r="L49165" s="12"/>
    </x:row>
    <x:row r="49166">
      <x:c r="J49166" s="10"/>
      <x:c r="L49166" s="12"/>
    </x:row>
    <x:row r="49167">
      <x:c r="J49167" s="10"/>
      <x:c r="L49167" s="12"/>
    </x:row>
    <x:row r="49168">
      <x:c r="J49168" s="10"/>
      <x:c r="L49168" s="12"/>
    </x:row>
    <x:row r="49169">
      <x:c r="J49169" s="10"/>
      <x:c r="L49169" s="12"/>
    </x:row>
    <x:row r="49170">
      <x:c r="J49170" s="10"/>
      <x:c r="L49170" s="12"/>
    </x:row>
    <x:row r="49171">
      <x:c r="J49171" s="10"/>
      <x:c r="L49171" s="12"/>
    </x:row>
    <x:row r="49172">
      <x:c r="J49172" s="10"/>
      <x:c r="L49172" s="12"/>
    </x:row>
    <x:row r="49173">
      <x:c r="J49173" s="10"/>
      <x:c r="L49173" s="12"/>
    </x:row>
    <x:row r="49174">
      <x:c r="J49174" s="10"/>
      <x:c r="L49174" s="12"/>
    </x:row>
    <x:row r="49175">
      <x:c r="J49175" s="10"/>
      <x:c r="L49175" s="12"/>
    </x:row>
    <x:row r="49176">
      <x:c r="J49176" s="10"/>
      <x:c r="L49176" s="12"/>
    </x:row>
    <x:row r="49177">
      <x:c r="J49177" s="10"/>
      <x:c r="L49177" s="12"/>
    </x:row>
    <x:row r="49178">
      <x:c r="J49178" s="10"/>
      <x:c r="L49178" s="12"/>
    </x:row>
    <x:row r="49179">
      <x:c r="J49179" s="10"/>
      <x:c r="L49179" s="12"/>
    </x:row>
    <x:row r="49180">
      <x:c r="J49180" s="10"/>
      <x:c r="L49180" s="12"/>
    </x:row>
    <x:row r="49181">
      <x:c r="J49181" s="10"/>
      <x:c r="L49181" s="12"/>
    </x:row>
    <x:row r="49182">
      <x:c r="J49182" s="10"/>
      <x:c r="L49182" s="12"/>
    </x:row>
    <x:row r="49183">
      <x:c r="J49183" s="10"/>
      <x:c r="L49183" s="12"/>
    </x:row>
    <x:row r="49184">
      <x:c r="J49184" s="10"/>
      <x:c r="L49184" s="12"/>
    </x:row>
    <x:row r="49185">
      <x:c r="J49185" s="10"/>
      <x:c r="L49185" s="12"/>
    </x:row>
    <x:row r="49186">
      <x:c r="J49186" s="10"/>
      <x:c r="L49186" s="12"/>
    </x:row>
    <x:row r="49187">
      <x:c r="J49187" s="10"/>
      <x:c r="L49187" s="12"/>
    </x:row>
    <x:row r="49188">
      <x:c r="J49188" s="10"/>
      <x:c r="L49188" s="12"/>
    </x:row>
    <x:row r="49189">
      <x:c r="J49189" s="10"/>
      <x:c r="L49189" s="12"/>
    </x:row>
    <x:row r="49190">
      <x:c r="J49190" s="10"/>
      <x:c r="L49190" s="12"/>
    </x:row>
    <x:row r="49191">
      <x:c r="J49191" s="10"/>
      <x:c r="L49191" s="12"/>
    </x:row>
    <x:row r="49192">
      <x:c r="J49192" s="10"/>
      <x:c r="L49192" s="12"/>
    </x:row>
    <x:row r="49193">
      <x:c r="J49193" s="10"/>
      <x:c r="L49193" s="12"/>
    </x:row>
    <x:row r="49194">
      <x:c r="J49194" s="10"/>
      <x:c r="L49194" s="12"/>
    </x:row>
    <x:row r="49195">
      <x:c r="J49195" s="10"/>
      <x:c r="L49195" s="12"/>
    </x:row>
    <x:row r="49196">
      <x:c r="J49196" s="10"/>
      <x:c r="L49196" s="12"/>
    </x:row>
    <x:row r="49197">
      <x:c r="J49197" s="10"/>
      <x:c r="L49197" s="12"/>
    </x:row>
    <x:row r="49198">
      <x:c r="J49198" s="10"/>
      <x:c r="L49198" s="12"/>
    </x:row>
    <x:row r="49199">
      <x:c r="J49199" s="10"/>
      <x:c r="L49199" s="12"/>
    </x:row>
    <x:row r="49200">
      <x:c r="J49200" s="10"/>
      <x:c r="L49200" s="12"/>
    </x:row>
    <x:row r="49201">
      <x:c r="J49201" s="10"/>
      <x:c r="L49201" s="12"/>
    </x:row>
    <x:row r="49202">
      <x:c r="J49202" s="10"/>
      <x:c r="L49202" s="12"/>
    </x:row>
    <x:row r="49203">
      <x:c r="J49203" s="10"/>
      <x:c r="L49203" s="12"/>
    </x:row>
    <x:row r="49204">
      <x:c r="J49204" s="10"/>
      <x:c r="L49204" s="12"/>
    </x:row>
    <x:row r="49205">
      <x:c r="J49205" s="10"/>
      <x:c r="L49205" s="12"/>
    </x:row>
    <x:row r="49206">
      <x:c r="J49206" s="10"/>
      <x:c r="L49206" s="12"/>
    </x:row>
    <x:row r="49207">
      <x:c r="J49207" s="10"/>
      <x:c r="L49207" s="12"/>
    </x:row>
    <x:row r="49208">
      <x:c r="J49208" s="10"/>
      <x:c r="L49208" s="12"/>
    </x:row>
    <x:row r="49209">
      <x:c r="J49209" s="10"/>
      <x:c r="L49209" s="12"/>
    </x:row>
    <x:row r="49210">
      <x:c r="J49210" s="10"/>
      <x:c r="L49210" s="12"/>
    </x:row>
    <x:row r="49211">
      <x:c r="J49211" s="10"/>
      <x:c r="L49211" s="12"/>
    </x:row>
    <x:row r="49212">
      <x:c r="J49212" s="10"/>
      <x:c r="L49212" s="12"/>
    </x:row>
    <x:row r="49213">
      <x:c r="J49213" s="10"/>
      <x:c r="L49213" s="12"/>
    </x:row>
    <x:row r="49214">
      <x:c r="J49214" s="10"/>
      <x:c r="L49214" s="12"/>
    </x:row>
    <x:row r="49215">
      <x:c r="J49215" s="10"/>
      <x:c r="L49215" s="12"/>
    </x:row>
    <x:row r="49216">
      <x:c r="J49216" s="10"/>
      <x:c r="L49216" s="12"/>
    </x:row>
    <x:row r="49217">
      <x:c r="J49217" s="10"/>
      <x:c r="L49217" s="12"/>
    </x:row>
    <x:row r="49218">
      <x:c r="J49218" s="10"/>
      <x:c r="L49218" s="12"/>
    </x:row>
    <x:row r="49219">
      <x:c r="J49219" s="10"/>
      <x:c r="L49219" s="12"/>
    </x:row>
    <x:row r="49220">
      <x:c r="J49220" s="10"/>
      <x:c r="L49220" s="12"/>
    </x:row>
    <x:row r="49221">
      <x:c r="J49221" s="10"/>
      <x:c r="L49221" s="12"/>
    </x:row>
    <x:row r="49222">
      <x:c r="J49222" s="10"/>
      <x:c r="L49222" s="12"/>
    </x:row>
    <x:row r="49223">
      <x:c r="J49223" s="10"/>
      <x:c r="L49223" s="12"/>
    </x:row>
    <x:row r="49224">
      <x:c r="J49224" s="10"/>
      <x:c r="L49224" s="12"/>
    </x:row>
    <x:row r="49225">
      <x:c r="J49225" s="10"/>
      <x:c r="L49225" s="12"/>
    </x:row>
    <x:row r="49226">
      <x:c r="J49226" s="10"/>
      <x:c r="L49226" s="12"/>
    </x:row>
    <x:row r="49227">
      <x:c r="J49227" s="10"/>
      <x:c r="L49227" s="12"/>
    </x:row>
    <x:row r="49228">
      <x:c r="J49228" s="10"/>
      <x:c r="L49228" s="12"/>
    </x:row>
    <x:row r="49229">
      <x:c r="J49229" s="10"/>
      <x:c r="L49229" s="12"/>
    </x:row>
    <x:row r="49230">
      <x:c r="J49230" s="10"/>
      <x:c r="L49230" s="12"/>
    </x:row>
    <x:row r="49231">
      <x:c r="J49231" s="10"/>
      <x:c r="L49231" s="12"/>
    </x:row>
    <x:row r="49232">
      <x:c r="J49232" s="10"/>
      <x:c r="L49232" s="12"/>
    </x:row>
    <x:row r="49233">
      <x:c r="J49233" s="10"/>
      <x:c r="L49233" s="12"/>
    </x:row>
    <x:row r="49234">
      <x:c r="J49234" s="10"/>
      <x:c r="L49234" s="12"/>
    </x:row>
    <x:row r="49235">
      <x:c r="J49235" s="10"/>
      <x:c r="L49235" s="12"/>
    </x:row>
    <x:row r="49236">
      <x:c r="J49236" s="10"/>
      <x:c r="L49236" s="12"/>
    </x:row>
    <x:row r="49237">
      <x:c r="J49237" s="10"/>
      <x:c r="L49237" s="12"/>
    </x:row>
    <x:row r="49238">
      <x:c r="J49238" s="10"/>
      <x:c r="L49238" s="12"/>
    </x:row>
    <x:row r="49239">
      <x:c r="J49239" s="10"/>
      <x:c r="L49239" s="12"/>
    </x:row>
    <x:row r="49240">
      <x:c r="J49240" s="10"/>
      <x:c r="L49240" s="12"/>
    </x:row>
    <x:row r="49241">
      <x:c r="J49241" s="10"/>
      <x:c r="L49241" s="12"/>
    </x:row>
    <x:row r="49242">
      <x:c r="J49242" s="10"/>
      <x:c r="L49242" s="12"/>
    </x:row>
    <x:row r="49243">
      <x:c r="J49243" s="10"/>
      <x:c r="L49243" s="12"/>
    </x:row>
    <x:row r="49244">
      <x:c r="J49244" s="10"/>
      <x:c r="L49244" s="12"/>
    </x:row>
    <x:row r="49245">
      <x:c r="J49245" s="10"/>
      <x:c r="L49245" s="12"/>
    </x:row>
    <x:row r="49246">
      <x:c r="J49246" s="10"/>
      <x:c r="L49246" s="12"/>
    </x:row>
    <x:row r="49247">
      <x:c r="J49247" s="10"/>
      <x:c r="L49247" s="12"/>
    </x:row>
    <x:row r="49248">
      <x:c r="J49248" s="10"/>
      <x:c r="L49248" s="12"/>
    </x:row>
    <x:row r="49249">
      <x:c r="J49249" s="10"/>
      <x:c r="L49249" s="12"/>
    </x:row>
    <x:row r="49250">
      <x:c r="J49250" s="10"/>
      <x:c r="L49250" s="12"/>
    </x:row>
    <x:row r="49251">
      <x:c r="J49251" s="10"/>
      <x:c r="L49251" s="12"/>
    </x:row>
    <x:row r="49252">
      <x:c r="J49252" s="10"/>
      <x:c r="L49252" s="12"/>
    </x:row>
    <x:row r="49253">
      <x:c r="J49253" s="10"/>
      <x:c r="L49253" s="12"/>
    </x:row>
    <x:row r="49254">
      <x:c r="J49254" s="10"/>
      <x:c r="L49254" s="12"/>
    </x:row>
    <x:row r="49255">
      <x:c r="J49255" s="10"/>
      <x:c r="L49255" s="12"/>
    </x:row>
    <x:row r="49256">
      <x:c r="J49256" s="10"/>
      <x:c r="L49256" s="12"/>
    </x:row>
    <x:row r="49257">
      <x:c r="J49257" s="10"/>
      <x:c r="L49257" s="12"/>
    </x:row>
    <x:row r="49258">
      <x:c r="J49258" s="10"/>
      <x:c r="L49258" s="12"/>
    </x:row>
    <x:row r="49259">
      <x:c r="J49259" s="10"/>
      <x:c r="L49259" s="12"/>
    </x:row>
    <x:row r="49260">
      <x:c r="J49260" s="10"/>
      <x:c r="L49260" s="12"/>
    </x:row>
    <x:row r="49261">
      <x:c r="J49261" s="10"/>
      <x:c r="L49261" s="12"/>
    </x:row>
    <x:row r="49262">
      <x:c r="J49262" s="10"/>
      <x:c r="L49262" s="12"/>
    </x:row>
    <x:row r="49263">
      <x:c r="J49263" s="10"/>
      <x:c r="L49263" s="12"/>
    </x:row>
    <x:row r="49264">
      <x:c r="J49264" s="10"/>
      <x:c r="L49264" s="12"/>
    </x:row>
    <x:row r="49265">
      <x:c r="J49265" s="10"/>
      <x:c r="L49265" s="12"/>
    </x:row>
    <x:row r="49266">
      <x:c r="J49266" s="10"/>
      <x:c r="L49266" s="12"/>
    </x:row>
    <x:row r="49267">
      <x:c r="J49267" s="10"/>
      <x:c r="L49267" s="12"/>
    </x:row>
    <x:row r="49268">
      <x:c r="J49268" s="10"/>
      <x:c r="L49268" s="12"/>
    </x:row>
    <x:row r="49269">
      <x:c r="J49269" s="10"/>
      <x:c r="L49269" s="12"/>
    </x:row>
    <x:row r="49270">
      <x:c r="J49270" s="10"/>
      <x:c r="L49270" s="12"/>
    </x:row>
    <x:row r="49271">
      <x:c r="J49271" s="10"/>
      <x:c r="L49271" s="12"/>
    </x:row>
    <x:row r="49272">
      <x:c r="J49272" s="10"/>
      <x:c r="L49272" s="12"/>
    </x:row>
    <x:row r="49273">
      <x:c r="J49273" s="10"/>
      <x:c r="L49273" s="12"/>
    </x:row>
    <x:row r="49274">
      <x:c r="J49274" s="10"/>
      <x:c r="L49274" s="12"/>
    </x:row>
    <x:row r="49275">
      <x:c r="J49275" s="10"/>
      <x:c r="L49275" s="12"/>
    </x:row>
    <x:row r="49276">
      <x:c r="J49276" s="10"/>
      <x:c r="L49276" s="12"/>
    </x:row>
    <x:row r="49277">
      <x:c r="J49277" s="10"/>
      <x:c r="L49277" s="12"/>
    </x:row>
    <x:row r="49278">
      <x:c r="J49278" s="10"/>
      <x:c r="L49278" s="12"/>
    </x:row>
    <x:row r="49279">
      <x:c r="J49279" s="10"/>
      <x:c r="L49279" s="12"/>
    </x:row>
    <x:row r="49280">
      <x:c r="J49280" s="10"/>
      <x:c r="L49280" s="12"/>
    </x:row>
    <x:row r="49281">
      <x:c r="J49281" s="10"/>
      <x:c r="L49281" s="12"/>
    </x:row>
    <x:row r="49282">
      <x:c r="J49282" s="10"/>
      <x:c r="L49282" s="12"/>
    </x:row>
    <x:row r="49283">
      <x:c r="J49283" s="10"/>
      <x:c r="L49283" s="12"/>
    </x:row>
    <x:row r="49284">
      <x:c r="J49284" s="10"/>
      <x:c r="L49284" s="12"/>
    </x:row>
    <x:row r="49285">
      <x:c r="J49285" s="10"/>
      <x:c r="L49285" s="12"/>
    </x:row>
    <x:row r="49286">
      <x:c r="J49286" s="10"/>
      <x:c r="L49286" s="12"/>
    </x:row>
    <x:row r="49287">
      <x:c r="J49287" s="10"/>
      <x:c r="L49287" s="12"/>
    </x:row>
    <x:row r="49288">
      <x:c r="J49288" s="10"/>
      <x:c r="L49288" s="12"/>
    </x:row>
    <x:row r="49289">
      <x:c r="J49289" s="10"/>
      <x:c r="L49289" s="12"/>
    </x:row>
    <x:row r="49290">
      <x:c r="J49290" s="10"/>
      <x:c r="L49290" s="12"/>
    </x:row>
    <x:row r="49291">
      <x:c r="J49291" s="10"/>
      <x:c r="L49291" s="12"/>
    </x:row>
    <x:row r="49292">
      <x:c r="J49292" s="10"/>
      <x:c r="L49292" s="12"/>
    </x:row>
    <x:row r="49293">
      <x:c r="J49293" s="10"/>
      <x:c r="L49293" s="12"/>
    </x:row>
    <x:row r="49294">
      <x:c r="J49294" s="10"/>
      <x:c r="L49294" s="12"/>
    </x:row>
    <x:row r="49295">
      <x:c r="J49295" s="10"/>
      <x:c r="L49295" s="12"/>
    </x:row>
    <x:row r="49296">
      <x:c r="J49296" s="10"/>
      <x:c r="L49296" s="12"/>
    </x:row>
    <x:row r="49297">
      <x:c r="J49297" s="10"/>
      <x:c r="L49297" s="12"/>
    </x:row>
    <x:row r="49298">
      <x:c r="J49298" s="10"/>
      <x:c r="L49298" s="12"/>
    </x:row>
    <x:row r="49299">
      <x:c r="J49299" s="10"/>
      <x:c r="L49299" s="12"/>
    </x:row>
    <x:row r="49300">
      <x:c r="J49300" s="10"/>
      <x:c r="L49300" s="12"/>
    </x:row>
    <x:row r="49301">
      <x:c r="J49301" s="10"/>
      <x:c r="L49301" s="12"/>
    </x:row>
    <x:row r="49302">
      <x:c r="J49302" s="10"/>
      <x:c r="L49302" s="12"/>
    </x:row>
    <x:row r="49303">
      <x:c r="J49303" s="10"/>
      <x:c r="L49303" s="12"/>
    </x:row>
    <x:row r="49304">
      <x:c r="J49304" s="10"/>
      <x:c r="L49304" s="12"/>
    </x:row>
    <x:row r="49305">
      <x:c r="J49305" s="10"/>
      <x:c r="L49305" s="12"/>
    </x:row>
    <x:row r="49306">
      <x:c r="J49306" s="10"/>
      <x:c r="L49306" s="12"/>
    </x:row>
    <x:row r="49307">
      <x:c r="J49307" s="10"/>
      <x:c r="L49307" s="12"/>
    </x:row>
    <x:row r="49308">
      <x:c r="J49308" s="10"/>
      <x:c r="L49308" s="12"/>
    </x:row>
    <x:row r="49309">
      <x:c r="J49309" s="10"/>
      <x:c r="L49309" s="12"/>
    </x:row>
    <x:row r="49310">
      <x:c r="J49310" s="10"/>
      <x:c r="L49310" s="12"/>
    </x:row>
    <x:row r="49311">
      <x:c r="J49311" s="10"/>
      <x:c r="L49311" s="12"/>
    </x:row>
    <x:row r="49312">
      <x:c r="J49312" s="10"/>
      <x:c r="L49312" s="12"/>
    </x:row>
    <x:row r="49313">
      <x:c r="J49313" s="10"/>
      <x:c r="L49313" s="12"/>
    </x:row>
    <x:row r="49314">
      <x:c r="J49314" s="10"/>
      <x:c r="L49314" s="12"/>
    </x:row>
    <x:row r="49315">
      <x:c r="J49315" s="10"/>
      <x:c r="L49315" s="12"/>
    </x:row>
    <x:row r="49316">
      <x:c r="J49316" s="10"/>
      <x:c r="L49316" s="12"/>
    </x:row>
    <x:row r="49317">
      <x:c r="J49317" s="10"/>
      <x:c r="L49317" s="12"/>
    </x:row>
    <x:row r="49318">
      <x:c r="J49318" s="10"/>
      <x:c r="L49318" s="12"/>
    </x:row>
    <x:row r="49319">
      <x:c r="J49319" s="10"/>
      <x:c r="L49319" s="12"/>
    </x:row>
    <x:row r="49320">
      <x:c r="J49320" s="10"/>
      <x:c r="L49320" s="12"/>
    </x:row>
    <x:row r="49321">
      <x:c r="J49321" s="10"/>
      <x:c r="L49321" s="12"/>
    </x:row>
    <x:row r="49322">
      <x:c r="J49322" s="10"/>
      <x:c r="L49322" s="12"/>
    </x:row>
    <x:row r="49323">
      <x:c r="J49323" s="10"/>
      <x:c r="L49323" s="12"/>
    </x:row>
    <x:row r="49324">
      <x:c r="J49324" s="10"/>
      <x:c r="L49324" s="12"/>
    </x:row>
    <x:row r="49325">
      <x:c r="J49325" s="10"/>
      <x:c r="L49325" s="12"/>
    </x:row>
    <x:row r="49326">
      <x:c r="J49326" s="10"/>
      <x:c r="L49326" s="12"/>
    </x:row>
    <x:row r="49327">
      <x:c r="J49327" s="10"/>
      <x:c r="L49327" s="12"/>
    </x:row>
    <x:row r="49328">
      <x:c r="J49328" s="10"/>
      <x:c r="L49328" s="12"/>
    </x:row>
    <x:row r="49329">
      <x:c r="J49329" s="10"/>
      <x:c r="L49329" s="12"/>
    </x:row>
    <x:row r="49330">
      <x:c r="J49330" s="10"/>
      <x:c r="L49330" s="12"/>
    </x:row>
    <x:row r="49331">
      <x:c r="J49331" s="10"/>
      <x:c r="L49331" s="12"/>
    </x:row>
    <x:row r="49332">
      <x:c r="J49332" s="10"/>
      <x:c r="L49332" s="12"/>
    </x:row>
    <x:row r="49333">
      <x:c r="J49333" s="10"/>
      <x:c r="L49333" s="12"/>
    </x:row>
    <x:row r="49334">
      <x:c r="J49334" s="10"/>
      <x:c r="L49334" s="12"/>
    </x:row>
    <x:row r="49335">
      <x:c r="J49335" s="10"/>
      <x:c r="L49335" s="12"/>
    </x:row>
    <x:row r="49336">
      <x:c r="J49336" s="10"/>
      <x:c r="L49336" s="12"/>
    </x:row>
    <x:row r="49337">
      <x:c r="J49337" s="10"/>
      <x:c r="L49337" s="12"/>
    </x:row>
    <x:row r="49338">
      <x:c r="J49338" s="10"/>
      <x:c r="L49338" s="12"/>
    </x:row>
    <x:row r="49339">
      <x:c r="J49339" s="10"/>
      <x:c r="L49339" s="12"/>
    </x:row>
    <x:row r="49340">
      <x:c r="J49340" s="10"/>
      <x:c r="L49340" s="12"/>
    </x:row>
    <x:row r="49341">
      <x:c r="J49341" s="10"/>
      <x:c r="L49341" s="12"/>
    </x:row>
    <x:row r="49342">
      <x:c r="J49342" s="10"/>
      <x:c r="L49342" s="12"/>
    </x:row>
    <x:row r="49343">
      <x:c r="J49343" s="10"/>
      <x:c r="L49343" s="12"/>
    </x:row>
    <x:row r="49344">
      <x:c r="J49344" s="10"/>
      <x:c r="L49344" s="12"/>
    </x:row>
    <x:row r="49345">
      <x:c r="J49345" s="10"/>
      <x:c r="L49345" s="12"/>
    </x:row>
    <x:row r="49346">
      <x:c r="J49346" s="10"/>
      <x:c r="L49346" s="12"/>
    </x:row>
    <x:row r="49347">
      <x:c r="J49347" s="10"/>
      <x:c r="L49347" s="12"/>
    </x:row>
    <x:row r="49348">
      <x:c r="J49348" s="10"/>
      <x:c r="L49348" s="12"/>
    </x:row>
    <x:row r="49349">
      <x:c r="J49349" s="10"/>
      <x:c r="L49349" s="12"/>
    </x:row>
    <x:row r="49350">
      <x:c r="J49350" s="10"/>
      <x:c r="L49350" s="12"/>
    </x:row>
    <x:row r="49351">
      <x:c r="J49351" s="10"/>
      <x:c r="L49351" s="12"/>
    </x:row>
    <x:row r="49352">
      <x:c r="J49352" s="10"/>
      <x:c r="L49352" s="12"/>
    </x:row>
    <x:row r="49353">
      <x:c r="J49353" s="10"/>
      <x:c r="L49353" s="12"/>
    </x:row>
    <x:row r="49354">
      <x:c r="J49354" s="10"/>
      <x:c r="L49354" s="12"/>
    </x:row>
    <x:row r="49355">
      <x:c r="J49355" s="10"/>
      <x:c r="L49355" s="12"/>
    </x:row>
    <x:row r="49356">
      <x:c r="J49356" s="10"/>
      <x:c r="L49356" s="12"/>
    </x:row>
    <x:row r="49357">
      <x:c r="J49357" s="10"/>
      <x:c r="L49357" s="12"/>
    </x:row>
    <x:row r="49358">
      <x:c r="J49358" s="10"/>
      <x:c r="L49358" s="12"/>
    </x:row>
    <x:row r="49359">
      <x:c r="J49359" s="10"/>
      <x:c r="L49359" s="12"/>
    </x:row>
    <x:row r="49360">
      <x:c r="J49360" s="10"/>
      <x:c r="L49360" s="12"/>
    </x:row>
    <x:row r="49361">
      <x:c r="J49361" s="10"/>
      <x:c r="L49361" s="12"/>
    </x:row>
    <x:row r="49362">
      <x:c r="J49362" s="10"/>
      <x:c r="L49362" s="12"/>
    </x:row>
    <x:row r="49363">
      <x:c r="J49363" s="10"/>
      <x:c r="L49363" s="12"/>
    </x:row>
    <x:row r="49364">
      <x:c r="J49364" s="10"/>
      <x:c r="L49364" s="12"/>
    </x:row>
    <x:row r="49365">
      <x:c r="J49365" s="10"/>
      <x:c r="L49365" s="12"/>
    </x:row>
    <x:row r="49366">
      <x:c r="J49366" s="10"/>
      <x:c r="L49366" s="12"/>
    </x:row>
    <x:row r="49367">
      <x:c r="J49367" s="10"/>
      <x:c r="L49367" s="12"/>
    </x:row>
    <x:row r="49368">
      <x:c r="J49368" s="10"/>
      <x:c r="L49368" s="12"/>
    </x:row>
    <x:row r="49369">
      <x:c r="J49369" s="10"/>
      <x:c r="L49369" s="12"/>
    </x:row>
    <x:row r="49370">
      <x:c r="J49370" s="10"/>
      <x:c r="L49370" s="12"/>
    </x:row>
    <x:row r="49371">
      <x:c r="J49371" s="10"/>
      <x:c r="L49371" s="12"/>
    </x:row>
    <x:row r="49372">
      <x:c r="J49372" s="10"/>
      <x:c r="L49372" s="12"/>
    </x:row>
    <x:row r="49373">
      <x:c r="J49373" s="10"/>
      <x:c r="L49373" s="12"/>
    </x:row>
    <x:row r="49374">
      <x:c r="J49374" s="10"/>
      <x:c r="L49374" s="12"/>
    </x:row>
    <x:row r="49375">
      <x:c r="J49375" s="10"/>
      <x:c r="L49375" s="12"/>
    </x:row>
    <x:row r="49376">
      <x:c r="J49376" s="10"/>
      <x:c r="L49376" s="12"/>
    </x:row>
    <x:row r="49377">
      <x:c r="J49377" s="10"/>
      <x:c r="L49377" s="12"/>
    </x:row>
    <x:row r="49378">
      <x:c r="J49378" s="10"/>
      <x:c r="L49378" s="12"/>
    </x:row>
    <x:row r="49379">
      <x:c r="J49379" s="10"/>
      <x:c r="L49379" s="12"/>
    </x:row>
    <x:row r="49380">
      <x:c r="J49380" s="10"/>
      <x:c r="L49380" s="12"/>
    </x:row>
    <x:row r="49381">
      <x:c r="J49381" s="10"/>
      <x:c r="L49381" s="12"/>
    </x:row>
    <x:row r="49382">
      <x:c r="J49382" s="10"/>
      <x:c r="L49382" s="12"/>
    </x:row>
    <x:row r="49383">
      <x:c r="J49383" s="10"/>
      <x:c r="L49383" s="12"/>
    </x:row>
    <x:row r="49384">
      <x:c r="J49384" s="10"/>
      <x:c r="L49384" s="12"/>
    </x:row>
    <x:row r="49385">
      <x:c r="J49385" s="10"/>
      <x:c r="L49385" s="12"/>
    </x:row>
    <x:row r="49386">
      <x:c r="J49386" s="10"/>
      <x:c r="L49386" s="12"/>
    </x:row>
    <x:row r="49387">
      <x:c r="J49387" s="10"/>
      <x:c r="L49387" s="12"/>
    </x:row>
    <x:row r="49388">
      <x:c r="J49388" s="10"/>
      <x:c r="L49388" s="12"/>
    </x:row>
    <x:row r="49389">
      <x:c r="J49389" s="10"/>
      <x:c r="L49389" s="12"/>
    </x:row>
    <x:row r="49390">
      <x:c r="J49390" s="10"/>
      <x:c r="L49390" s="12"/>
    </x:row>
    <x:row r="49391">
      <x:c r="J49391" s="10"/>
      <x:c r="L49391" s="12"/>
    </x:row>
    <x:row r="49392">
      <x:c r="J49392" s="10"/>
      <x:c r="L49392" s="12"/>
    </x:row>
    <x:row r="49393">
      <x:c r="J49393" s="10"/>
      <x:c r="L49393" s="12"/>
    </x:row>
    <x:row r="49394">
      <x:c r="J49394" s="10"/>
      <x:c r="L49394" s="12"/>
    </x:row>
    <x:row r="49395">
      <x:c r="J49395" s="10"/>
      <x:c r="L49395" s="12"/>
    </x:row>
    <x:row r="49396">
      <x:c r="J49396" s="10"/>
      <x:c r="L49396" s="12"/>
    </x:row>
    <x:row r="49397">
      <x:c r="J49397" s="10"/>
      <x:c r="L49397" s="12"/>
    </x:row>
    <x:row r="49398">
      <x:c r="J49398" s="10"/>
      <x:c r="L49398" s="12"/>
    </x:row>
    <x:row r="49399">
      <x:c r="J49399" s="10"/>
      <x:c r="L49399" s="12"/>
    </x:row>
    <x:row r="49400">
      <x:c r="J49400" s="10"/>
      <x:c r="L49400" s="12"/>
    </x:row>
    <x:row r="49401">
      <x:c r="J49401" s="10"/>
      <x:c r="L49401" s="12"/>
    </x:row>
    <x:row r="49402">
      <x:c r="J49402" s="10"/>
      <x:c r="L49402" s="12"/>
    </x:row>
    <x:row r="49403">
      <x:c r="J49403" s="10"/>
      <x:c r="L49403" s="12"/>
    </x:row>
    <x:row r="49404">
      <x:c r="J49404" s="10"/>
      <x:c r="L49404" s="12"/>
    </x:row>
    <x:row r="49405">
      <x:c r="J49405" s="10"/>
      <x:c r="L49405" s="12"/>
    </x:row>
    <x:row r="49406">
      <x:c r="J49406" s="10"/>
      <x:c r="L49406" s="12"/>
    </x:row>
    <x:row r="49407">
      <x:c r="J49407" s="10"/>
      <x:c r="L49407" s="12"/>
    </x:row>
    <x:row r="49408">
      <x:c r="J49408" s="10"/>
      <x:c r="L49408" s="12"/>
    </x:row>
    <x:row r="49409">
      <x:c r="J49409" s="10"/>
      <x:c r="L49409" s="12"/>
    </x:row>
    <x:row r="49410">
      <x:c r="J49410" s="10"/>
      <x:c r="L49410" s="12"/>
    </x:row>
    <x:row r="49411">
      <x:c r="J49411" s="10"/>
      <x:c r="L49411" s="12"/>
    </x:row>
    <x:row r="49412">
      <x:c r="J49412" s="10"/>
      <x:c r="L49412" s="12"/>
    </x:row>
    <x:row r="49413">
      <x:c r="J49413" s="10"/>
      <x:c r="L49413" s="12"/>
    </x:row>
    <x:row r="49414">
      <x:c r="J49414" s="10"/>
      <x:c r="L49414" s="12"/>
    </x:row>
    <x:row r="49415">
      <x:c r="J49415" s="10"/>
      <x:c r="L49415" s="12"/>
    </x:row>
    <x:row r="49416">
      <x:c r="J49416" s="10"/>
      <x:c r="L49416" s="12"/>
    </x:row>
    <x:row r="49417">
      <x:c r="J49417" s="10"/>
      <x:c r="L49417" s="12"/>
    </x:row>
    <x:row r="49418">
      <x:c r="J49418" s="10"/>
      <x:c r="L49418" s="12"/>
    </x:row>
    <x:row r="49419">
      <x:c r="J49419" s="10"/>
      <x:c r="L49419" s="12"/>
    </x:row>
    <x:row r="49420">
      <x:c r="J49420" s="10"/>
      <x:c r="L49420" s="12"/>
    </x:row>
    <x:row r="49421">
      <x:c r="J49421" s="10"/>
      <x:c r="L49421" s="12"/>
    </x:row>
    <x:row r="49422">
      <x:c r="J49422" s="10"/>
      <x:c r="L49422" s="12"/>
    </x:row>
    <x:row r="49423">
      <x:c r="J49423" s="10"/>
      <x:c r="L49423" s="12"/>
    </x:row>
    <x:row r="49424">
      <x:c r="J49424" s="10"/>
      <x:c r="L49424" s="12"/>
    </x:row>
    <x:row r="49425">
      <x:c r="J49425" s="10"/>
      <x:c r="L49425" s="12"/>
    </x:row>
    <x:row r="49426">
      <x:c r="J49426" s="10"/>
      <x:c r="L49426" s="12"/>
    </x:row>
    <x:row r="49427">
      <x:c r="J49427" s="10"/>
      <x:c r="L49427" s="12"/>
    </x:row>
    <x:row r="49428">
      <x:c r="J49428" s="10"/>
      <x:c r="L49428" s="12"/>
    </x:row>
    <x:row r="49429">
      <x:c r="J49429" s="10"/>
      <x:c r="L49429" s="12"/>
    </x:row>
    <x:row r="49430">
      <x:c r="J49430" s="10"/>
      <x:c r="L49430" s="12"/>
    </x:row>
    <x:row r="49431">
      <x:c r="J49431" s="10"/>
      <x:c r="L49431" s="12"/>
    </x:row>
    <x:row r="49432">
      <x:c r="J49432" s="10"/>
      <x:c r="L49432" s="12"/>
    </x:row>
    <x:row r="49433">
      <x:c r="J49433" s="10"/>
      <x:c r="L49433" s="12"/>
    </x:row>
    <x:row r="49434">
      <x:c r="J49434" s="10"/>
      <x:c r="L49434" s="12"/>
    </x:row>
    <x:row r="49435">
      <x:c r="J49435" s="10"/>
      <x:c r="L49435" s="12"/>
    </x:row>
    <x:row r="49436">
      <x:c r="J49436" s="10"/>
      <x:c r="L49436" s="12"/>
    </x:row>
    <x:row r="49437">
      <x:c r="J49437" s="10"/>
      <x:c r="L49437" s="12"/>
    </x:row>
    <x:row r="49438">
      <x:c r="J49438" s="10"/>
      <x:c r="L49438" s="12"/>
    </x:row>
    <x:row r="49439">
      <x:c r="J49439" s="10"/>
      <x:c r="L49439" s="12"/>
    </x:row>
    <x:row r="49440">
      <x:c r="J49440" s="10"/>
      <x:c r="L49440" s="12"/>
    </x:row>
    <x:row r="49441">
      <x:c r="J49441" s="10"/>
      <x:c r="L49441" s="12"/>
    </x:row>
    <x:row r="49442">
      <x:c r="J49442" s="10"/>
      <x:c r="L49442" s="12"/>
    </x:row>
    <x:row r="49443">
      <x:c r="J49443" s="10"/>
      <x:c r="L49443" s="12"/>
    </x:row>
    <x:row r="49444">
      <x:c r="J49444" s="10"/>
      <x:c r="L49444" s="12"/>
    </x:row>
    <x:row r="49445">
      <x:c r="J49445" s="10"/>
      <x:c r="L49445" s="12"/>
    </x:row>
    <x:row r="49446">
      <x:c r="J49446" s="10"/>
      <x:c r="L49446" s="12"/>
    </x:row>
    <x:row r="49447">
      <x:c r="J49447" s="10"/>
      <x:c r="L49447" s="12"/>
    </x:row>
    <x:row r="49448">
      <x:c r="J49448" s="10"/>
      <x:c r="L49448" s="12"/>
    </x:row>
    <x:row r="49449">
      <x:c r="J49449" s="10"/>
      <x:c r="L49449" s="12"/>
    </x:row>
    <x:row r="49450">
      <x:c r="J49450" s="10"/>
      <x:c r="L49450" s="12"/>
    </x:row>
    <x:row r="49451">
      <x:c r="J49451" s="10"/>
      <x:c r="L49451" s="12"/>
    </x:row>
    <x:row r="49452">
      <x:c r="J49452" s="10"/>
      <x:c r="L49452" s="12"/>
    </x:row>
    <x:row r="49453">
      <x:c r="J49453" s="10"/>
      <x:c r="L49453" s="12"/>
    </x:row>
    <x:row r="49454">
      <x:c r="J49454" s="10"/>
      <x:c r="L49454" s="12"/>
    </x:row>
    <x:row r="49455">
      <x:c r="J49455" s="10"/>
      <x:c r="L49455" s="12"/>
    </x:row>
    <x:row r="49456">
      <x:c r="J49456" s="10"/>
      <x:c r="L49456" s="12"/>
    </x:row>
    <x:row r="49457">
      <x:c r="J49457" s="10"/>
      <x:c r="L49457" s="12"/>
    </x:row>
    <x:row r="49458">
      <x:c r="J49458" s="10"/>
      <x:c r="L49458" s="12"/>
    </x:row>
    <x:row r="49459">
      <x:c r="J49459" s="10"/>
      <x:c r="L49459" s="12"/>
    </x:row>
    <x:row r="49460">
      <x:c r="J49460" s="10"/>
      <x:c r="L49460" s="12"/>
    </x:row>
    <x:row r="49461">
      <x:c r="J49461" s="10"/>
      <x:c r="L49461" s="12"/>
    </x:row>
    <x:row r="49462">
      <x:c r="J49462" s="10"/>
      <x:c r="L49462" s="12"/>
    </x:row>
    <x:row r="49463">
      <x:c r="J49463" s="10"/>
      <x:c r="L49463" s="12"/>
    </x:row>
    <x:row r="49464">
      <x:c r="J49464" s="10"/>
      <x:c r="L49464" s="12"/>
    </x:row>
    <x:row r="49465">
      <x:c r="J49465" s="10"/>
      <x:c r="L49465" s="12"/>
    </x:row>
    <x:row r="49466">
      <x:c r="J49466" s="10"/>
      <x:c r="L49466" s="12"/>
    </x:row>
    <x:row r="49467">
      <x:c r="J49467" s="10"/>
      <x:c r="L49467" s="12"/>
    </x:row>
    <x:row r="49468">
      <x:c r="J49468" s="10"/>
      <x:c r="L49468" s="12"/>
    </x:row>
    <x:row r="49469">
      <x:c r="J49469" s="10"/>
      <x:c r="L49469" s="12"/>
    </x:row>
    <x:row r="49470">
      <x:c r="J49470" s="10"/>
      <x:c r="L49470" s="12"/>
    </x:row>
    <x:row r="49471">
      <x:c r="J49471" s="10"/>
      <x:c r="L49471" s="12"/>
    </x:row>
    <x:row r="49472">
      <x:c r="J49472" s="10"/>
      <x:c r="L49472" s="12"/>
    </x:row>
    <x:row r="49473">
      <x:c r="J49473" s="10"/>
      <x:c r="L49473" s="12"/>
    </x:row>
    <x:row r="49474">
      <x:c r="J49474" s="10"/>
      <x:c r="L49474" s="12"/>
    </x:row>
    <x:row r="49475">
      <x:c r="J49475" s="10"/>
      <x:c r="L49475" s="12"/>
    </x:row>
    <x:row r="49476">
      <x:c r="J49476" s="10"/>
      <x:c r="L49476" s="12"/>
    </x:row>
    <x:row r="49477">
      <x:c r="J49477" s="10"/>
      <x:c r="L49477" s="12"/>
    </x:row>
    <x:row r="49478">
      <x:c r="J49478" s="10"/>
      <x:c r="L49478" s="12"/>
    </x:row>
    <x:row r="49479">
      <x:c r="J49479" s="10"/>
      <x:c r="L49479" s="12"/>
    </x:row>
    <x:row r="49480">
      <x:c r="J49480" s="10"/>
      <x:c r="L49480" s="12"/>
    </x:row>
    <x:row r="49481">
      <x:c r="J49481" s="10"/>
      <x:c r="L49481" s="12"/>
    </x:row>
    <x:row r="49482">
      <x:c r="J49482" s="10"/>
      <x:c r="L49482" s="12"/>
    </x:row>
    <x:row r="49483">
      <x:c r="J49483" s="10"/>
      <x:c r="L49483" s="12"/>
    </x:row>
    <x:row r="49484">
      <x:c r="J49484" s="10"/>
      <x:c r="L49484" s="12"/>
    </x:row>
    <x:row r="49485">
      <x:c r="J49485" s="10"/>
      <x:c r="L49485" s="12"/>
    </x:row>
    <x:row r="49486">
      <x:c r="J49486" s="10"/>
      <x:c r="L49486" s="12"/>
    </x:row>
    <x:row r="49487">
      <x:c r="J49487" s="10"/>
      <x:c r="L49487" s="12"/>
    </x:row>
    <x:row r="49488">
      <x:c r="J49488" s="10"/>
      <x:c r="L49488" s="12"/>
    </x:row>
    <x:row r="49489">
      <x:c r="J49489" s="10"/>
      <x:c r="L49489" s="12"/>
    </x:row>
    <x:row r="49490">
      <x:c r="J49490" s="10"/>
      <x:c r="L49490" s="12"/>
    </x:row>
    <x:row r="49491">
      <x:c r="J49491" s="10"/>
      <x:c r="L49491" s="12"/>
    </x:row>
    <x:row r="49492">
      <x:c r="J49492" s="10"/>
      <x:c r="L49492" s="12"/>
    </x:row>
    <x:row r="49493">
      <x:c r="J49493" s="10"/>
      <x:c r="L49493" s="12"/>
    </x:row>
    <x:row r="49494">
      <x:c r="J49494" s="10"/>
      <x:c r="L49494" s="12"/>
    </x:row>
    <x:row r="49495">
      <x:c r="J49495" s="10"/>
      <x:c r="L49495" s="12"/>
    </x:row>
    <x:row r="49496">
      <x:c r="J49496" s="10"/>
      <x:c r="L49496" s="12"/>
    </x:row>
    <x:row r="49497">
      <x:c r="J49497" s="10"/>
      <x:c r="L49497" s="12"/>
    </x:row>
    <x:row r="49498">
      <x:c r="J49498" s="10"/>
      <x:c r="L49498" s="12"/>
    </x:row>
    <x:row r="49499">
      <x:c r="J49499" s="10"/>
      <x:c r="L49499" s="12"/>
    </x:row>
    <x:row r="49500">
      <x:c r="J49500" s="10"/>
      <x:c r="L49500" s="12"/>
    </x:row>
    <x:row r="49501">
      <x:c r="J49501" s="10"/>
      <x:c r="L49501" s="12"/>
    </x:row>
    <x:row r="49502">
      <x:c r="J49502" s="10"/>
      <x:c r="L49502" s="12"/>
    </x:row>
    <x:row r="49503">
      <x:c r="J49503" s="10"/>
      <x:c r="L49503" s="12"/>
    </x:row>
    <x:row r="49504">
      <x:c r="J49504" s="10"/>
      <x:c r="L49504" s="12"/>
    </x:row>
    <x:row r="49505">
      <x:c r="J49505" s="10"/>
      <x:c r="L49505" s="12"/>
    </x:row>
    <x:row r="49506">
      <x:c r="J49506" s="10"/>
      <x:c r="L49506" s="12"/>
    </x:row>
    <x:row r="49507">
      <x:c r="J49507" s="10"/>
      <x:c r="L49507" s="12"/>
    </x:row>
    <x:row r="49508">
      <x:c r="J49508" s="10"/>
      <x:c r="L49508" s="12"/>
    </x:row>
    <x:row r="49509">
      <x:c r="J49509" s="10"/>
      <x:c r="L49509" s="12"/>
    </x:row>
    <x:row r="49510">
      <x:c r="J49510" s="10"/>
      <x:c r="L49510" s="12"/>
    </x:row>
    <x:row r="49511">
      <x:c r="J49511" s="10"/>
      <x:c r="L49511" s="12"/>
    </x:row>
    <x:row r="49512">
      <x:c r="J49512" s="10"/>
      <x:c r="L49512" s="12"/>
    </x:row>
    <x:row r="49513">
      <x:c r="J49513" s="10"/>
      <x:c r="L49513" s="12"/>
    </x:row>
    <x:row r="49514">
      <x:c r="J49514" s="10"/>
      <x:c r="L49514" s="12"/>
    </x:row>
    <x:row r="49515">
      <x:c r="J49515" s="10"/>
      <x:c r="L49515" s="12"/>
    </x:row>
    <x:row r="49516">
      <x:c r="J49516" s="10"/>
      <x:c r="L49516" s="12"/>
    </x:row>
    <x:row r="49517">
      <x:c r="J49517" s="10"/>
      <x:c r="L49517" s="12"/>
    </x:row>
    <x:row r="49518">
      <x:c r="J49518" s="10"/>
      <x:c r="L49518" s="12"/>
    </x:row>
    <x:row r="49519">
      <x:c r="J49519" s="10"/>
      <x:c r="L49519" s="12"/>
    </x:row>
    <x:row r="49520">
      <x:c r="J49520" s="10"/>
      <x:c r="L49520" s="12"/>
    </x:row>
    <x:row r="49521">
      <x:c r="J49521" s="10"/>
      <x:c r="L49521" s="12"/>
    </x:row>
    <x:row r="49522">
      <x:c r="J49522" s="10"/>
      <x:c r="L49522" s="12"/>
    </x:row>
    <x:row r="49523">
      <x:c r="J49523" s="10"/>
      <x:c r="L49523" s="12"/>
    </x:row>
    <x:row r="49524">
      <x:c r="J49524" s="10"/>
      <x:c r="L49524" s="12"/>
    </x:row>
    <x:row r="49525">
      <x:c r="J49525" s="10"/>
      <x:c r="L49525" s="12"/>
    </x:row>
    <x:row r="49526">
      <x:c r="J49526" s="10"/>
      <x:c r="L49526" s="12"/>
    </x:row>
    <x:row r="49527">
      <x:c r="J49527" s="10"/>
      <x:c r="L49527" s="12"/>
    </x:row>
    <x:row r="49528">
      <x:c r="J49528" s="10"/>
      <x:c r="L49528" s="12"/>
    </x:row>
    <x:row r="49529">
      <x:c r="J49529" s="10"/>
      <x:c r="L49529" s="12"/>
    </x:row>
    <x:row r="49530">
      <x:c r="J49530" s="10"/>
      <x:c r="L49530" s="12"/>
    </x:row>
    <x:row r="49531">
      <x:c r="J49531" s="10"/>
      <x:c r="L49531" s="12"/>
    </x:row>
    <x:row r="49532">
      <x:c r="J49532" s="10"/>
      <x:c r="L49532" s="12"/>
    </x:row>
    <x:row r="49533">
      <x:c r="J49533" s="10"/>
      <x:c r="L49533" s="12"/>
    </x:row>
    <x:row r="49534">
      <x:c r="J49534" s="10"/>
      <x:c r="L49534" s="12"/>
    </x:row>
    <x:row r="49535">
      <x:c r="J49535" s="10"/>
      <x:c r="L49535" s="12"/>
    </x:row>
    <x:row r="49536">
      <x:c r="J49536" s="10"/>
      <x:c r="L49536" s="12"/>
    </x:row>
    <x:row r="49537">
      <x:c r="J49537" s="10"/>
      <x:c r="L49537" s="12"/>
    </x:row>
    <x:row r="49538">
      <x:c r="J49538" s="10"/>
      <x:c r="L49538" s="12"/>
    </x:row>
    <x:row r="49539">
      <x:c r="J49539" s="10"/>
      <x:c r="L49539" s="12"/>
    </x:row>
    <x:row r="49540">
      <x:c r="J49540" s="10"/>
      <x:c r="L49540" s="12"/>
    </x:row>
    <x:row r="49541">
      <x:c r="J49541" s="10"/>
      <x:c r="L49541" s="12"/>
    </x:row>
    <x:row r="49542">
      <x:c r="J49542" s="10"/>
      <x:c r="L49542" s="12"/>
    </x:row>
    <x:row r="49543">
      <x:c r="J49543" s="10"/>
      <x:c r="L49543" s="12"/>
    </x:row>
    <x:row r="49544">
      <x:c r="J49544" s="10"/>
      <x:c r="L49544" s="12"/>
    </x:row>
    <x:row r="49545">
      <x:c r="J49545" s="10"/>
      <x:c r="L49545" s="12"/>
    </x:row>
    <x:row r="49546">
      <x:c r="J49546" s="10"/>
      <x:c r="L49546" s="12"/>
    </x:row>
    <x:row r="49547">
      <x:c r="J49547" s="10"/>
      <x:c r="L49547" s="12"/>
    </x:row>
    <x:row r="49548">
      <x:c r="J49548" s="10"/>
      <x:c r="L49548" s="12"/>
    </x:row>
    <x:row r="49549">
      <x:c r="J49549" s="10"/>
      <x:c r="L49549" s="12"/>
    </x:row>
    <x:row r="49550">
      <x:c r="J49550" s="10"/>
      <x:c r="L49550" s="12"/>
    </x:row>
    <x:row r="49551">
      <x:c r="J49551" s="10"/>
      <x:c r="L49551" s="12"/>
    </x:row>
    <x:row r="49552">
      <x:c r="J49552" s="10"/>
      <x:c r="L49552" s="12"/>
    </x:row>
    <x:row r="49553">
      <x:c r="J49553" s="10"/>
      <x:c r="L49553" s="12"/>
    </x:row>
    <x:row r="49554">
      <x:c r="J49554" s="10"/>
      <x:c r="L49554" s="12"/>
    </x:row>
    <x:row r="49555">
      <x:c r="J49555" s="10"/>
      <x:c r="L49555" s="12"/>
    </x:row>
    <x:row r="49556">
      <x:c r="J49556" s="10"/>
      <x:c r="L49556" s="12"/>
    </x:row>
    <x:row r="49557">
      <x:c r="J49557" s="10"/>
      <x:c r="L49557" s="12"/>
    </x:row>
    <x:row r="49558">
      <x:c r="J49558" s="10"/>
      <x:c r="L49558" s="12"/>
    </x:row>
    <x:row r="49559">
      <x:c r="J49559" s="10"/>
      <x:c r="L49559" s="12"/>
    </x:row>
    <x:row r="49560">
      <x:c r="J49560" s="10"/>
      <x:c r="L49560" s="12"/>
    </x:row>
    <x:row r="49561">
      <x:c r="J49561" s="10"/>
      <x:c r="L49561" s="12"/>
    </x:row>
    <x:row r="49562">
      <x:c r="J49562" s="10"/>
      <x:c r="L49562" s="12"/>
    </x:row>
    <x:row r="49563">
      <x:c r="J49563" s="10"/>
      <x:c r="L49563" s="12"/>
    </x:row>
    <x:row r="49564">
      <x:c r="J49564" s="10"/>
      <x:c r="L49564" s="12"/>
    </x:row>
    <x:row r="49565">
      <x:c r="J49565" s="10"/>
      <x:c r="L49565" s="12"/>
    </x:row>
    <x:row r="49566">
      <x:c r="J49566" s="10"/>
      <x:c r="L49566" s="12"/>
    </x:row>
    <x:row r="49567">
      <x:c r="J49567" s="10"/>
      <x:c r="L49567" s="12"/>
    </x:row>
    <x:row r="49568">
      <x:c r="J49568" s="10"/>
      <x:c r="L49568" s="12"/>
    </x:row>
    <x:row r="49569">
      <x:c r="J49569" s="10"/>
      <x:c r="L49569" s="12"/>
    </x:row>
    <x:row r="49570">
      <x:c r="J49570" s="10"/>
      <x:c r="L49570" s="12"/>
    </x:row>
    <x:row r="49571">
      <x:c r="J49571" s="10"/>
      <x:c r="L49571" s="12"/>
    </x:row>
    <x:row r="49572">
      <x:c r="J49572" s="10"/>
      <x:c r="L49572" s="12"/>
    </x:row>
    <x:row r="49573">
      <x:c r="J49573" s="10"/>
      <x:c r="L49573" s="12"/>
    </x:row>
    <x:row r="49574">
      <x:c r="J49574" s="10"/>
      <x:c r="L49574" s="12"/>
    </x:row>
    <x:row r="49575">
      <x:c r="J49575" s="10"/>
      <x:c r="L49575" s="12"/>
    </x:row>
    <x:row r="49576">
      <x:c r="J49576" s="10"/>
      <x:c r="L49576" s="12"/>
    </x:row>
    <x:row r="49577">
      <x:c r="J49577" s="10"/>
      <x:c r="L49577" s="12"/>
    </x:row>
    <x:row r="49578">
      <x:c r="J49578" s="10"/>
      <x:c r="L49578" s="12"/>
    </x:row>
    <x:row r="49579">
      <x:c r="J49579" s="10"/>
      <x:c r="L49579" s="12"/>
    </x:row>
    <x:row r="49580">
      <x:c r="J49580" s="10"/>
      <x:c r="L49580" s="12"/>
    </x:row>
    <x:row r="49581">
      <x:c r="J49581" s="10"/>
      <x:c r="L49581" s="12"/>
    </x:row>
    <x:row r="49582">
      <x:c r="J49582" s="10"/>
      <x:c r="L49582" s="12"/>
    </x:row>
    <x:row r="49583">
      <x:c r="J49583" s="10"/>
      <x:c r="L49583" s="12"/>
    </x:row>
    <x:row r="49584">
      <x:c r="J49584" s="10"/>
      <x:c r="L49584" s="12"/>
    </x:row>
    <x:row r="49585">
      <x:c r="J49585" s="10"/>
      <x:c r="L49585" s="12"/>
    </x:row>
    <x:row r="49586">
      <x:c r="J49586" s="10"/>
      <x:c r="L49586" s="12"/>
    </x:row>
    <x:row r="49587">
      <x:c r="J49587" s="10"/>
      <x:c r="L49587" s="12"/>
    </x:row>
    <x:row r="49588">
      <x:c r="J49588" s="10"/>
      <x:c r="L49588" s="12"/>
    </x:row>
    <x:row r="49589">
      <x:c r="J49589" s="10"/>
      <x:c r="L49589" s="12"/>
    </x:row>
    <x:row r="49590">
      <x:c r="J49590" s="10"/>
      <x:c r="L49590" s="12"/>
    </x:row>
    <x:row r="49591">
      <x:c r="J49591" s="10"/>
      <x:c r="L49591" s="12"/>
    </x:row>
    <x:row r="49592">
      <x:c r="J49592" s="10"/>
      <x:c r="L49592" s="12"/>
    </x:row>
    <x:row r="49593">
      <x:c r="J49593" s="10"/>
      <x:c r="L49593" s="12"/>
    </x:row>
    <x:row r="49594">
      <x:c r="J49594" s="10"/>
      <x:c r="L49594" s="12"/>
    </x:row>
    <x:row r="49595">
      <x:c r="J49595" s="10"/>
      <x:c r="L49595" s="12"/>
    </x:row>
    <x:row r="49596">
      <x:c r="J49596" s="10"/>
      <x:c r="L49596" s="12"/>
    </x:row>
    <x:row r="49597">
      <x:c r="J49597" s="10"/>
      <x:c r="L49597" s="12"/>
    </x:row>
    <x:row r="49598">
      <x:c r="J49598" s="10"/>
      <x:c r="L49598" s="12"/>
    </x:row>
    <x:row r="49599">
      <x:c r="J49599" s="10"/>
      <x:c r="L49599" s="12"/>
    </x:row>
    <x:row r="49600">
      <x:c r="J49600" s="10"/>
      <x:c r="L49600" s="12"/>
    </x:row>
    <x:row r="49601">
      <x:c r="J49601" s="10"/>
      <x:c r="L49601" s="12"/>
    </x:row>
    <x:row r="49602">
      <x:c r="J49602" s="10"/>
      <x:c r="L49602" s="12"/>
    </x:row>
    <x:row r="49603">
      <x:c r="J49603" s="10"/>
      <x:c r="L49603" s="12"/>
    </x:row>
    <x:row r="49604">
      <x:c r="J49604" s="10"/>
      <x:c r="L49604" s="12"/>
    </x:row>
    <x:row r="49605">
      <x:c r="J49605" s="10"/>
      <x:c r="L49605" s="12"/>
    </x:row>
    <x:row r="49606">
      <x:c r="J49606" s="10"/>
      <x:c r="L49606" s="12"/>
    </x:row>
    <x:row r="49607">
      <x:c r="J49607" s="10"/>
      <x:c r="L49607" s="12"/>
    </x:row>
    <x:row r="49608">
      <x:c r="J49608" s="10"/>
      <x:c r="L49608" s="12"/>
    </x:row>
    <x:row r="49609">
      <x:c r="J49609" s="10"/>
      <x:c r="L49609" s="12"/>
    </x:row>
    <x:row r="49610">
      <x:c r="J49610" s="10"/>
      <x:c r="L49610" s="12"/>
    </x:row>
    <x:row r="49611">
      <x:c r="J49611" s="10"/>
      <x:c r="L49611" s="12"/>
    </x:row>
    <x:row r="49612">
      <x:c r="J49612" s="10"/>
      <x:c r="L49612" s="12"/>
    </x:row>
    <x:row r="49613">
      <x:c r="J49613" s="10"/>
      <x:c r="L49613" s="12"/>
    </x:row>
    <x:row r="49614">
      <x:c r="J49614" s="10"/>
      <x:c r="L49614" s="12"/>
    </x:row>
    <x:row r="49615">
      <x:c r="J49615" s="10"/>
      <x:c r="L49615" s="12"/>
    </x:row>
    <x:row r="49616">
      <x:c r="J49616" s="10"/>
      <x:c r="L49616" s="12"/>
    </x:row>
    <x:row r="49617">
      <x:c r="J49617" s="10"/>
      <x:c r="L49617" s="12"/>
    </x:row>
    <x:row r="49618">
      <x:c r="J49618" s="10"/>
      <x:c r="L49618" s="12"/>
    </x:row>
    <x:row r="49619">
      <x:c r="J49619" s="10"/>
      <x:c r="L49619" s="12"/>
    </x:row>
    <x:row r="49620">
      <x:c r="J49620" s="10"/>
      <x:c r="L49620" s="12"/>
    </x:row>
    <x:row r="49621">
      <x:c r="J49621" s="10"/>
      <x:c r="L49621" s="12"/>
    </x:row>
    <x:row r="49622">
      <x:c r="J49622" s="10"/>
      <x:c r="L49622" s="12"/>
    </x:row>
    <x:row r="49623">
      <x:c r="J49623" s="10"/>
      <x:c r="L49623" s="12"/>
    </x:row>
    <x:row r="49624">
      <x:c r="J49624" s="10"/>
      <x:c r="L49624" s="12"/>
    </x:row>
    <x:row r="49625">
      <x:c r="J49625" s="10"/>
      <x:c r="L49625" s="12"/>
    </x:row>
    <x:row r="49626">
      <x:c r="J49626" s="10"/>
      <x:c r="L49626" s="12"/>
    </x:row>
    <x:row r="49627">
      <x:c r="J49627" s="10"/>
      <x:c r="L49627" s="12"/>
    </x:row>
    <x:row r="49628">
      <x:c r="J49628" s="10"/>
      <x:c r="L49628" s="12"/>
    </x:row>
    <x:row r="49629">
      <x:c r="J49629" s="10"/>
      <x:c r="L49629" s="12"/>
    </x:row>
    <x:row r="49630">
      <x:c r="J49630" s="10"/>
      <x:c r="L49630" s="12"/>
    </x:row>
    <x:row r="49631">
      <x:c r="J49631" s="10"/>
      <x:c r="L49631" s="12"/>
    </x:row>
    <x:row r="49632">
      <x:c r="J49632" s="10"/>
      <x:c r="L49632" s="12"/>
    </x:row>
    <x:row r="49633">
      <x:c r="J49633" s="10"/>
      <x:c r="L49633" s="12"/>
    </x:row>
    <x:row r="49634">
      <x:c r="J49634" s="10"/>
      <x:c r="L49634" s="12"/>
    </x:row>
    <x:row r="49635">
      <x:c r="J49635" s="10"/>
      <x:c r="L49635" s="12"/>
    </x:row>
    <x:row r="49636">
      <x:c r="J49636" s="10"/>
      <x:c r="L49636" s="12"/>
    </x:row>
    <x:row r="49637">
      <x:c r="J49637" s="10"/>
      <x:c r="L49637" s="12"/>
    </x:row>
    <x:row r="49638">
      <x:c r="J49638" s="10"/>
      <x:c r="L49638" s="12"/>
    </x:row>
    <x:row r="49639">
      <x:c r="J49639" s="10"/>
      <x:c r="L49639" s="12"/>
    </x:row>
    <x:row r="49640">
      <x:c r="J49640" s="10"/>
      <x:c r="L49640" s="12"/>
    </x:row>
    <x:row r="49641">
      <x:c r="J49641" s="10"/>
      <x:c r="L49641" s="12"/>
    </x:row>
    <x:row r="49642">
      <x:c r="J49642" s="10"/>
      <x:c r="L49642" s="12"/>
    </x:row>
    <x:row r="49643">
      <x:c r="J49643" s="10"/>
      <x:c r="L49643" s="12"/>
    </x:row>
    <x:row r="49644">
      <x:c r="J49644" s="10"/>
      <x:c r="L49644" s="12"/>
    </x:row>
    <x:row r="49645">
      <x:c r="J49645" s="10"/>
      <x:c r="L49645" s="12"/>
    </x:row>
    <x:row r="49646">
      <x:c r="J49646" s="10"/>
      <x:c r="L49646" s="12"/>
    </x:row>
    <x:row r="49647">
      <x:c r="J49647" s="10"/>
      <x:c r="L49647" s="12"/>
    </x:row>
    <x:row r="49648">
      <x:c r="J49648" s="10"/>
      <x:c r="L49648" s="12"/>
    </x:row>
    <x:row r="49649">
      <x:c r="J49649" s="10"/>
      <x:c r="L49649" s="12"/>
    </x:row>
    <x:row r="49650">
      <x:c r="J49650" s="10"/>
      <x:c r="L49650" s="12"/>
    </x:row>
    <x:row r="49651">
      <x:c r="J49651" s="10"/>
      <x:c r="L49651" s="12"/>
    </x:row>
    <x:row r="49652">
      <x:c r="J49652" s="10"/>
      <x:c r="L49652" s="12"/>
    </x:row>
    <x:row r="49653">
      <x:c r="J49653" s="10"/>
      <x:c r="L49653" s="12"/>
    </x:row>
    <x:row r="49654">
      <x:c r="J49654" s="10"/>
      <x:c r="L49654" s="12"/>
    </x:row>
    <x:row r="49655">
      <x:c r="J49655" s="10"/>
      <x:c r="L49655" s="12"/>
    </x:row>
    <x:row r="49656">
      <x:c r="J49656" s="10"/>
      <x:c r="L49656" s="12"/>
    </x:row>
    <x:row r="49657">
      <x:c r="J49657" s="10"/>
      <x:c r="L49657" s="12"/>
    </x:row>
    <x:row r="49658">
      <x:c r="J49658" s="10"/>
      <x:c r="L49658" s="12"/>
    </x:row>
    <x:row r="49659">
      <x:c r="J49659" s="10"/>
      <x:c r="L49659" s="12"/>
    </x:row>
    <x:row r="49660">
      <x:c r="J49660" s="10"/>
      <x:c r="L49660" s="12"/>
    </x:row>
    <x:row r="49661">
      <x:c r="J49661" s="10"/>
      <x:c r="L49661" s="12"/>
    </x:row>
    <x:row r="49662">
      <x:c r="J49662" s="10"/>
      <x:c r="L49662" s="12"/>
    </x:row>
    <x:row r="49663">
      <x:c r="J49663" s="10"/>
      <x:c r="L49663" s="12"/>
    </x:row>
    <x:row r="49664">
      <x:c r="J49664" s="10"/>
      <x:c r="L49664" s="12"/>
    </x:row>
    <x:row r="49665">
      <x:c r="J49665" s="10"/>
      <x:c r="L49665" s="12"/>
    </x:row>
    <x:row r="49666">
      <x:c r="J49666" s="10"/>
      <x:c r="L49666" s="12"/>
    </x:row>
    <x:row r="49667">
      <x:c r="J49667" s="10"/>
      <x:c r="L49667" s="12"/>
    </x:row>
    <x:row r="49668">
      <x:c r="J49668" s="10"/>
      <x:c r="L49668" s="12"/>
    </x:row>
    <x:row r="49669">
      <x:c r="J49669" s="10"/>
      <x:c r="L49669" s="12"/>
    </x:row>
    <x:row r="49670">
      <x:c r="J49670" s="10"/>
      <x:c r="L49670" s="12"/>
    </x:row>
    <x:row r="49671">
      <x:c r="J49671" s="10"/>
      <x:c r="L49671" s="12"/>
    </x:row>
    <x:row r="49672">
      <x:c r="J49672" s="10"/>
      <x:c r="L49672" s="12"/>
    </x:row>
    <x:row r="49673">
      <x:c r="J49673" s="10"/>
      <x:c r="L49673" s="12"/>
    </x:row>
    <x:row r="49674">
      <x:c r="J49674" s="10"/>
      <x:c r="L49674" s="12"/>
    </x:row>
    <x:row r="49675">
      <x:c r="J49675" s="10"/>
      <x:c r="L49675" s="12"/>
    </x:row>
    <x:row r="49676">
      <x:c r="J49676" s="10"/>
      <x:c r="L49676" s="12"/>
    </x:row>
    <x:row r="49677">
      <x:c r="J49677" s="10"/>
      <x:c r="L49677" s="12"/>
    </x:row>
    <x:row r="49678">
      <x:c r="J49678" s="10"/>
      <x:c r="L49678" s="12"/>
    </x:row>
    <x:row r="49679">
      <x:c r="J49679" s="10"/>
      <x:c r="L49679" s="12"/>
    </x:row>
    <x:row r="49680">
      <x:c r="J49680" s="10"/>
      <x:c r="L49680" s="12"/>
    </x:row>
    <x:row r="49681">
      <x:c r="J49681" s="10"/>
      <x:c r="L49681" s="12"/>
    </x:row>
    <x:row r="49682">
      <x:c r="J49682" s="10"/>
      <x:c r="L49682" s="12"/>
    </x:row>
    <x:row r="49683">
      <x:c r="J49683" s="10"/>
      <x:c r="L49683" s="12"/>
    </x:row>
    <x:row r="49684">
      <x:c r="J49684" s="10"/>
      <x:c r="L49684" s="12"/>
    </x:row>
    <x:row r="49685">
      <x:c r="J49685" s="10"/>
      <x:c r="L49685" s="12"/>
    </x:row>
    <x:row r="49686">
      <x:c r="J49686" s="10"/>
      <x:c r="L49686" s="12"/>
    </x:row>
    <x:row r="49687">
      <x:c r="J49687" s="10"/>
      <x:c r="L49687" s="12"/>
    </x:row>
    <x:row r="49688">
      <x:c r="J49688" s="10"/>
      <x:c r="L49688" s="12"/>
    </x:row>
    <x:row r="49689">
      <x:c r="J49689" s="10"/>
      <x:c r="L49689" s="12"/>
    </x:row>
    <x:row r="49690">
      <x:c r="J49690" s="10"/>
      <x:c r="L49690" s="12"/>
    </x:row>
    <x:row r="49691">
      <x:c r="J49691" s="10"/>
      <x:c r="L49691" s="12"/>
    </x:row>
    <x:row r="49692">
      <x:c r="J49692" s="10"/>
      <x:c r="L49692" s="12"/>
    </x:row>
    <x:row r="49693">
      <x:c r="J49693" s="10"/>
      <x:c r="L49693" s="12"/>
    </x:row>
    <x:row r="49694">
      <x:c r="J49694" s="10"/>
      <x:c r="L49694" s="12"/>
    </x:row>
    <x:row r="49695">
      <x:c r="J49695" s="10"/>
      <x:c r="L49695" s="12"/>
    </x:row>
    <x:row r="49696">
      <x:c r="J49696" s="10"/>
      <x:c r="L49696" s="12"/>
    </x:row>
    <x:row r="49697">
      <x:c r="J49697" s="10"/>
      <x:c r="L49697" s="12"/>
    </x:row>
    <x:row r="49698">
      <x:c r="J49698" s="10"/>
      <x:c r="L49698" s="12"/>
    </x:row>
    <x:row r="49699">
      <x:c r="J49699" s="10"/>
      <x:c r="L49699" s="12"/>
    </x:row>
    <x:row r="49700">
      <x:c r="J49700" s="10"/>
      <x:c r="L49700" s="12"/>
    </x:row>
    <x:row r="49701">
      <x:c r="J49701" s="10"/>
      <x:c r="L49701" s="12"/>
    </x:row>
    <x:row r="49702">
      <x:c r="J49702" s="10"/>
      <x:c r="L49702" s="12"/>
    </x:row>
    <x:row r="49703">
      <x:c r="J49703" s="10"/>
      <x:c r="L49703" s="12"/>
    </x:row>
    <x:row r="49704">
      <x:c r="J49704" s="10"/>
      <x:c r="L49704" s="12"/>
    </x:row>
    <x:row r="49705">
      <x:c r="J49705" s="10"/>
      <x:c r="L49705" s="12"/>
    </x:row>
    <x:row r="49706">
      <x:c r="J49706" s="10"/>
      <x:c r="L49706" s="12"/>
    </x:row>
    <x:row r="49707">
      <x:c r="J49707" s="10"/>
      <x:c r="L49707" s="12"/>
    </x:row>
    <x:row r="49708">
      <x:c r="J49708" s="10"/>
      <x:c r="L49708" s="12"/>
    </x:row>
    <x:row r="49709">
      <x:c r="J49709" s="10"/>
      <x:c r="L49709" s="12"/>
    </x:row>
    <x:row r="49710">
      <x:c r="J49710" s="10"/>
      <x:c r="L49710" s="12"/>
    </x:row>
    <x:row r="49711">
      <x:c r="J49711" s="10"/>
      <x:c r="L49711" s="12"/>
    </x:row>
    <x:row r="49712">
      <x:c r="J49712" s="10"/>
      <x:c r="L49712" s="12"/>
    </x:row>
    <x:row r="49713">
      <x:c r="J49713" s="10"/>
      <x:c r="L49713" s="12"/>
    </x:row>
    <x:row r="49714">
      <x:c r="J49714" s="10"/>
      <x:c r="L49714" s="12"/>
    </x:row>
    <x:row r="49715">
      <x:c r="J49715" s="10"/>
      <x:c r="L49715" s="12"/>
    </x:row>
    <x:row r="49716">
      <x:c r="J49716" s="10"/>
      <x:c r="L49716" s="12"/>
    </x:row>
    <x:row r="49717">
      <x:c r="J49717" s="10"/>
      <x:c r="L49717" s="12"/>
    </x:row>
    <x:row r="49718">
      <x:c r="J49718" s="10"/>
      <x:c r="L49718" s="12"/>
    </x:row>
    <x:row r="49719">
      <x:c r="J49719" s="10"/>
      <x:c r="L49719" s="12"/>
    </x:row>
    <x:row r="49720">
      <x:c r="J49720" s="10"/>
      <x:c r="L49720" s="12"/>
    </x:row>
    <x:row r="49721">
      <x:c r="J49721" s="10"/>
      <x:c r="L49721" s="12"/>
    </x:row>
    <x:row r="49722">
      <x:c r="J49722" s="10"/>
      <x:c r="L49722" s="12"/>
    </x:row>
    <x:row r="49723">
      <x:c r="J49723" s="10"/>
      <x:c r="L49723" s="12"/>
    </x:row>
    <x:row r="49724">
      <x:c r="J49724" s="10"/>
      <x:c r="L49724" s="12"/>
    </x:row>
    <x:row r="49725">
      <x:c r="J49725" s="10"/>
      <x:c r="L49725" s="12"/>
    </x:row>
    <x:row r="49726">
      <x:c r="J49726" s="10"/>
      <x:c r="L49726" s="12"/>
    </x:row>
    <x:row r="49727">
      <x:c r="J49727" s="10"/>
      <x:c r="L49727" s="12"/>
    </x:row>
    <x:row r="49728">
      <x:c r="J49728" s="10"/>
      <x:c r="L49728" s="12"/>
    </x:row>
    <x:row r="49729">
      <x:c r="J49729" s="10"/>
      <x:c r="L49729" s="12"/>
    </x:row>
    <x:row r="49730">
      <x:c r="J49730" s="10"/>
      <x:c r="L49730" s="12"/>
    </x:row>
    <x:row r="49731">
      <x:c r="J49731" s="10"/>
      <x:c r="L49731" s="12"/>
    </x:row>
    <x:row r="49732">
      <x:c r="J49732" s="10"/>
      <x:c r="L49732" s="12"/>
    </x:row>
    <x:row r="49733">
      <x:c r="J49733" s="10"/>
      <x:c r="L49733" s="12"/>
    </x:row>
    <x:row r="49734">
      <x:c r="J49734" s="10"/>
      <x:c r="L49734" s="12"/>
    </x:row>
    <x:row r="49735">
      <x:c r="J49735" s="10"/>
      <x:c r="L49735" s="12"/>
    </x:row>
    <x:row r="49736">
      <x:c r="J49736" s="10"/>
      <x:c r="L49736" s="12"/>
    </x:row>
    <x:row r="49737">
      <x:c r="J49737" s="10"/>
      <x:c r="L49737" s="12"/>
    </x:row>
    <x:row r="49738">
      <x:c r="J49738" s="10"/>
      <x:c r="L49738" s="12"/>
    </x:row>
    <x:row r="49739">
      <x:c r="J49739" s="10"/>
      <x:c r="L49739" s="12"/>
    </x:row>
    <x:row r="49740">
      <x:c r="J49740" s="10"/>
      <x:c r="L49740" s="12"/>
    </x:row>
    <x:row r="49741">
      <x:c r="J49741" s="10"/>
      <x:c r="L49741" s="12"/>
    </x:row>
    <x:row r="49742">
      <x:c r="J49742" s="10"/>
      <x:c r="L49742" s="12"/>
    </x:row>
    <x:row r="49743">
      <x:c r="J49743" s="10"/>
      <x:c r="L49743" s="12"/>
    </x:row>
    <x:row r="49744">
      <x:c r="J49744" s="10"/>
      <x:c r="L49744" s="12"/>
    </x:row>
    <x:row r="49745">
      <x:c r="J49745" s="10"/>
      <x:c r="L49745" s="12"/>
    </x:row>
    <x:row r="49746">
      <x:c r="J49746" s="10"/>
      <x:c r="L49746" s="12"/>
    </x:row>
    <x:row r="49747">
      <x:c r="J49747" s="10"/>
      <x:c r="L49747" s="12"/>
    </x:row>
    <x:row r="49748">
      <x:c r="J49748" s="10"/>
      <x:c r="L49748" s="12"/>
    </x:row>
    <x:row r="49749">
      <x:c r="J49749" s="10"/>
      <x:c r="L49749" s="12"/>
    </x:row>
    <x:row r="49750">
      <x:c r="J49750" s="10"/>
      <x:c r="L49750" s="12"/>
    </x:row>
    <x:row r="49751">
      <x:c r="J49751" s="10"/>
      <x:c r="L49751" s="12"/>
    </x:row>
    <x:row r="49752">
      <x:c r="J49752" s="10"/>
      <x:c r="L49752" s="12"/>
    </x:row>
    <x:row r="49753">
      <x:c r="J49753" s="10"/>
      <x:c r="L49753" s="12"/>
    </x:row>
    <x:row r="49754">
      <x:c r="J49754" s="10"/>
      <x:c r="L49754" s="12"/>
    </x:row>
    <x:row r="49755">
      <x:c r="J49755" s="10"/>
      <x:c r="L49755" s="12"/>
    </x:row>
    <x:row r="49756">
      <x:c r="J49756" s="10"/>
      <x:c r="L49756" s="12"/>
    </x:row>
    <x:row r="49757">
      <x:c r="J49757" s="10"/>
      <x:c r="L49757" s="12"/>
    </x:row>
    <x:row r="49758">
      <x:c r="J49758" s="10"/>
      <x:c r="L49758" s="12"/>
    </x:row>
    <x:row r="49759">
      <x:c r="J49759" s="10"/>
      <x:c r="L49759" s="12"/>
    </x:row>
    <x:row r="49760">
      <x:c r="J49760" s="10"/>
      <x:c r="L49760" s="12"/>
    </x:row>
    <x:row r="49761">
      <x:c r="J49761" s="10"/>
      <x:c r="L49761" s="12"/>
    </x:row>
    <x:row r="49762">
      <x:c r="J49762" s="10"/>
      <x:c r="L49762" s="12"/>
    </x:row>
    <x:row r="49763">
      <x:c r="J49763" s="10"/>
      <x:c r="L49763" s="12"/>
    </x:row>
    <x:row r="49764">
      <x:c r="J49764" s="10"/>
      <x:c r="L49764" s="12"/>
    </x:row>
    <x:row r="49765">
      <x:c r="J49765" s="10"/>
      <x:c r="L49765" s="12"/>
    </x:row>
    <x:row r="49766">
      <x:c r="J49766" s="10"/>
      <x:c r="L49766" s="12"/>
    </x:row>
    <x:row r="49767">
      <x:c r="J49767" s="10"/>
      <x:c r="L49767" s="12"/>
    </x:row>
    <x:row r="49768">
      <x:c r="J49768" s="10"/>
      <x:c r="L49768" s="12"/>
    </x:row>
    <x:row r="49769">
      <x:c r="J49769" s="10"/>
      <x:c r="L49769" s="12"/>
    </x:row>
    <x:row r="49770">
      <x:c r="J49770" s="10"/>
      <x:c r="L49770" s="12"/>
    </x:row>
    <x:row r="49771">
      <x:c r="J49771" s="10"/>
      <x:c r="L49771" s="12"/>
    </x:row>
    <x:row r="49772">
      <x:c r="J49772" s="10"/>
      <x:c r="L49772" s="12"/>
    </x:row>
    <x:row r="49773">
      <x:c r="J49773" s="10"/>
      <x:c r="L49773" s="12"/>
    </x:row>
    <x:row r="49774">
      <x:c r="J49774" s="10"/>
      <x:c r="L49774" s="12"/>
    </x:row>
    <x:row r="49775">
      <x:c r="J49775" s="10"/>
      <x:c r="L49775" s="12"/>
    </x:row>
    <x:row r="49776">
      <x:c r="J49776" s="10"/>
      <x:c r="L49776" s="12"/>
    </x:row>
    <x:row r="49777">
      <x:c r="J49777" s="10"/>
      <x:c r="L49777" s="12"/>
    </x:row>
    <x:row r="49778">
      <x:c r="J49778" s="10"/>
      <x:c r="L49778" s="12"/>
    </x:row>
    <x:row r="49779">
      <x:c r="J49779" s="10"/>
      <x:c r="L49779" s="12"/>
    </x:row>
    <x:row r="49780">
      <x:c r="J49780" s="10"/>
      <x:c r="L49780" s="12"/>
    </x:row>
    <x:row r="49781">
      <x:c r="J49781" s="10"/>
      <x:c r="L49781" s="12"/>
    </x:row>
    <x:row r="49782">
      <x:c r="J49782" s="10"/>
      <x:c r="L49782" s="12"/>
    </x:row>
    <x:row r="49783">
      <x:c r="J49783" s="10"/>
      <x:c r="L49783" s="12"/>
    </x:row>
    <x:row r="49784">
      <x:c r="J49784" s="10"/>
      <x:c r="L49784" s="12"/>
    </x:row>
    <x:row r="49785">
      <x:c r="J49785" s="10"/>
      <x:c r="L49785" s="12"/>
    </x:row>
    <x:row r="49786">
      <x:c r="J49786" s="10"/>
      <x:c r="L49786" s="12"/>
    </x:row>
    <x:row r="49787">
      <x:c r="J49787" s="10"/>
      <x:c r="L49787" s="12"/>
    </x:row>
    <x:row r="49788">
      <x:c r="J49788" s="10"/>
      <x:c r="L49788" s="12"/>
    </x:row>
    <x:row r="49789">
      <x:c r="J49789" s="10"/>
      <x:c r="L49789" s="12"/>
    </x:row>
    <x:row r="49790">
      <x:c r="J49790" s="10"/>
      <x:c r="L49790" s="12"/>
    </x:row>
    <x:row r="49791">
      <x:c r="J49791" s="10"/>
      <x:c r="L49791" s="12"/>
    </x:row>
    <x:row r="49792">
      <x:c r="J49792" s="10"/>
      <x:c r="L49792" s="12"/>
    </x:row>
    <x:row r="49793">
      <x:c r="J49793" s="10"/>
      <x:c r="L49793" s="12"/>
    </x:row>
    <x:row r="49794">
      <x:c r="J49794" s="10"/>
      <x:c r="L49794" s="12"/>
    </x:row>
    <x:row r="49795">
      <x:c r="J49795" s="10"/>
      <x:c r="L49795" s="12"/>
    </x:row>
    <x:row r="49796">
      <x:c r="J49796" s="10"/>
      <x:c r="L49796" s="12"/>
    </x:row>
    <x:row r="49797">
      <x:c r="J49797" s="10"/>
      <x:c r="L49797" s="12"/>
    </x:row>
    <x:row r="49798">
      <x:c r="J49798" s="10"/>
      <x:c r="L49798" s="12"/>
    </x:row>
    <x:row r="49799">
      <x:c r="J49799" s="10"/>
      <x:c r="L49799" s="12"/>
    </x:row>
    <x:row r="49800">
      <x:c r="J49800" s="10"/>
      <x:c r="L49800" s="12"/>
    </x:row>
    <x:row r="49801">
      <x:c r="J49801" s="10"/>
      <x:c r="L49801" s="12"/>
    </x:row>
    <x:row r="49802">
      <x:c r="J49802" s="10"/>
      <x:c r="L49802" s="12"/>
    </x:row>
    <x:row r="49803">
      <x:c r="J49803" s="10"/>
      <x:c r="L49803" s="12"/>
    </x:row>
    <x:row r="49804">
      <x:c r="J49804" s="10"/>
      <x:c r="L49804" s="12"/>
    </x:row>
    <x:row r="49805">
      <x:c r="J49805" s="10"/>
      <x:c r="L49805" s="12"/>
    </x:row>
    <x:row r="49806">
      <x:c r="J49806" s="10"/>
      <x:c r="L49806" s="12"/>
    </x:row>
    <x:row r="49807">
      <x:c r="J49807" s="10"/>
      <x:c r="L49807" s="12"/>
    </x:row>
    <x:row r="49808">
      <x:c r="J49808" s="10"/>
      <x:c r="L49808" s="12"/>
    </x:row>
    <x:row r="49809">
      <x:c r="J49809" s="10"/>
      <x:c r="L49809" s="12"/>
    </x:row>
    <x:row r="49810">
      <x:c r="J49810" s="10"/>
      <x:c r="L49810" s="12"/>
    </x:row>
    <x:row r="49811">
      <x:c r="J49811" s="10"/>
      <x:c r="L49811" s="12"/>
    </x:row>
    <x:row r="49812">
      <x:c r="J49812" s="10"/>
      <x:c r="L49812" s="12"/>
    </x:row>
    <x:row r="49813">
      <x:c r="J49813" s="10"/>
      <x:c r="L49813" s="12"/>
    </x:row>
    <x:row r="49814">
      <x:c r="J49814" s="10"/>
      <x:c r="L49814" s="12"/>
    </x:row>
    <x:row r="49815">
      <x:c r="J49815" s="10"/>
      <x:c r="L49815" s="12"/>
    </x:row>
    <x:row r="49816">
      <x:c r="J49816" s="10"/>
      <x:c r="L49816" s="12"/>
    </x:row>
    <x:row r="49817">
      <x:c r="J49817" s="10"/>
      <x:c r="L49817" s="12"/>
    </x:row>
    <x:row r="49818">
      <x:c r="J49818" s="10"/>
      <x:c r="L49818" s="12"/>
    </x:row>
    <x:row r="49819">
      <x:c r="J49819" s="10"/>
      <x:c r="L49819" s="12"/>
    </x:row>
    <x:row r="49820">
      <x:c r="J49820" s="10"/>
      <x:c r="L49820" s="12"/>
    </x:row>
    <x:row r="49821">
      <x:c r="J49821" s="10"/>
      <x:c r="L49821" s="12"/>
    </x:row>
    <x:row r="49822">
      <x:c r="J49822" s="10"/>
      <x:c r="L49822" s="12"/>
    </x:row>
    <x:row r="49823">
      <x:c r="J49823" s="10"/>
      <x:c r="L49823" s="12"/>
    </x:row>
    <x:row r="49824">
      <x:c r="J49824" s="10"/>
      <x:c r="L49824" s="12"/>
    </x:row>
    <x:row r="49825">
      <x:c r="J49825" s="10"/>
      <x:c r="L49825" s="12"/>
    </x:row>
    <x:row r="49826">
      <x:c r="J49826" s="10"/>
      <x:c r="L49826" s="12"/>
    </x:row>
    <x:row r="49827">
      <x:c r="J49827" s="10"/>
      <x:c r="L49827" s="12"/>
    </x:row>
    <x:row r="49828">
      <x:c r="J49828" s="10"/>
      <x:c r="L49828" s="12"/>
    </x:row>
    <x:row r="49829">
      <x:c r="J49829" s="10"/>
      <x:c r="L49829" s="12"/>
    </x:row>
    <x:row r="49830">
      <x:c r="J49830" s="10"/>
      <x:c r="L49830" s="12"/>
    </x:row>
    <x:row r="49831">
      <x:c r="J49831" s="10"/>
      <x:c r="L49831" s="12"/>
    </x:row>
    <x:row r="49832">
      <x:c r="J49832" s="10"/>
      <x:c r="L49832" s="12"/>
    </x:row>
    <x:row r="49833">
      <x:c r="J49833" s="10"/>
      <x:c r="L49833" s="12"/>
    </x:row>
    <x:row r="49834">
      <x:c r="J49834" s="10"/>
      <x:c r="L49834" s="12"/>
    </x:row>
    <x:row r="49835">
      <x:c r="J49835" s="10"/>
      <x:c r="L49835" s="12"/>
    </x:row>
    <x:row r="49836">
      <x:c r="J49836" s="10"/>
      <x:c r="L49836" s="12"/>
    </x:row>
    <x:row r="49837">
      <x:c r="J49837" s="10"/>
      <x:c r="L49837" s="12"/>
    </x:row>
    <x:row r="49838">
      <x:c r="J49838" s="10"/>
      <x:c r="L49838" s="12"/>
    </x:row>
    <x:row r="49839">
      <x:c r="J49839" s="10"/>
      <x:c r="L49839" s="12"/>
    </x:row>
    <x:row r="49840">
      <x:c r="J49840" s="10"/>
      <x:c r="L49840" s="12"/>
    </x:row>
    <x:row r="49841">
      <x:c r="J49841" s="10"/>
      <x:c r="L49841" s="12"/>
    </x:row>
    <x:row r="49842">
      <x:c r="J49842" s="10"/>
      <x:c r="L49842" s="12"/>
    </x:row>
    <x:row r="49843">
      <x:c r="J49843" s="10"/>
      <x:c r="L49843" s="12"/>
    </x:row>
    <x:row r="49844">
      <x:c r="J49844" s="10"/>
      <x:c r="L49844" s="12"/>
    </x:row>
    <x:row r="49845">
      <x:c r="J49845" s="10"/>
      <x:c r="L49845" s="12"/>
    </x:row>
    <x:row r="49846">
      <x:c r="J49846" s="10"/>
      <x:c r="L49846" s="12"/>
    </x:row>
    <x:row r="49847">
      <x:c r="J49847" s="10"/>
      <x:c r="L49847" s="12"/>
    </x:row>
    <x:row r="49848">
      <x:c r="J49848" s="10"/>
      <x:c r="L49848" s="12"/>
    </x:row>
    <x:row r="49849">
      <x:c r="J49849" s="10"/>
      <x:c r="L49849" s="12"/>
    </x:row>
    <x:row r="49850">
      <x:c r="J49850" s="10"/>
      <x:c r="L49850" s="12"/>
    </x:row>
    <x:row r="49851">
      <x:c r="J49851" s="10"/>
      <x:c r="L49851" s="12"/>
    </x:row>
    <x:row r="49852">
      <x:c r="J49852" s="10"/>
      <x:c r="L49852" s="12"/>
    </x:row>
    <x:row r="49853">
      <x:c r="J49853" s="10"/>
      <x:c r="L49853" s="12"/>
    </x:row>
    <x:row r="49854">
      <x:c r="J49854" s="10"/>
      <x:c r="L49854" s="12"/>
    </x:row>
    <x:row r="49855">
      <x:c r="J49855" s="10"/>
      <x:c r="L49855" s="12"/>
    </x:row>
    <x:row r="49856">
      <x:c r="J49856" s="10"/>
      <x:c r="L49856" s="12"/>
    </x:row>
    <x:row r="49857">
      <x:c r="J49857" s="10"/>
      <x:c r="L49857" s="12"/>
    </x:row>
    <x:row r="49858">
      <x:c r="J49858" s="10"/>
      <x:c r="L49858" s="12"/>
    </x:row>
    <x:row r="49859">
      <x:c r="J49859" s="10"/>
      <x:c r="L49859" s="12"/>
    </x:row>
    <x:row r="49860">
      <x:c r="J49860" s="10"/>
      <x:c r="L49860" s="12"/>
    </x:row>
    <x:row r="49861">
      <x:c r="J49861" s="10"/>
      <x:c r="L49861" s="12"/>
    </x:row>
    <x:row r="49862">
      <x:c r="J49862" s="10"/>
      <x:c r="L49862" s="12"/>
    </x:row>
    <x:row r="49863">
      <x:c r="J49863" s="10"/>
      <x:c r="L49863" s="12"/>
    </x:row>
    <x:row r="49864">
      <x:c r="J49864" s="10"/>
      <x:c r="L49864" s="12"/>
    </x:row>
    <x:row r="49865">
      <x:c r="J49865" s="10"/>
      <x:c r="L49865" s="12"/>
    </x:row>
    <x:row r="49866">
      <x:c r="J49866" s="10"/>
      <x:c r="L49866" s="12"/>
    </x:row>
    <x:row r="49867">
      <x:c r="J49867" s="10"/>
      <x:c r="L49867" s="12"/>
    </x:row>
    <x:row r="49868">
      <x:c r="J49868" s="10"/>
      <x:c r="L49868" s="12"/>
    </x:row>
    <x:row r="49869">
      <x:c r="J49869" s="10"/>
      <x:c r="L49869" s="12"/>
    </x:row>
    <x:row r="49870">
      <x:c r="J49870" s="10"/>
      <x:c r="L49870" s="12"/>
    </x:row>
    <x:row r="49871">
      <x:c r="J49871" s="10"/>
      <x:c r="L49871" s="12"/>
    </x:row>
    <x:row r="49872">
      <x:c r="J49872" s="10"/>
      <x:c r="L49872" s="12"/>
    </x:row>
    <x:row r="49873">
      <x:c r="J49873" s="10"/>
      <x:c r="L49873" s="12"/>
    </x:row>
    <x:row r="49874">
      <x:c r="J49874" s="10"/>
      <x:c r="L49874" s="12"/>
    </x:row>
    <x:row r="49875">
      <x:c r="J49875" s="10"/>
      <x:c r="L49875" s="12"/>
    </x:row>
    <x:row r="49876">
      <x:c r="J49876" s="10"/>
      <x:c r="L49876" s="12"/>
    </x:row>
    <x:row r="49877">
      <x:c r="J49877" s="10"/>
      <x:c r="L49877" s="12"/>
    </x:row>
    <x:row r="49878">
      <x:c r="J49878" s="10"/>
      <x:c r="L49878" s="12"/>
    </x:row>
    <x:row r="49879">
      <x:c r="J49879" s="10"/>
      <x:c r="L49879" s="12"/>
    </x:row>
    <x:row r="49880">
      <x:c r="J49880" s="10"/>
      <x:c r="L49880" s="12"/>
    </x:row>
    <x:row r="49881">
      <x:c r="J49881" s="10"/>
      <x:c r="L49881" s="12"/>
    </x:row>
    <x:row r="49882">
      <x:c r="J49882" s="10"/>
      <x:c r="L49882" s="12"/>
    </x:row>
    <x:row r="49883">
      <x:c r="J49883" s="10"/>
      <x:c r="L49883" s="12"/>
    </x:row>
    <x:row r="49884">
      <x:c r="J49884" s="10"/>
      <x:c r="L49884" s="12"/>
    </x:row>
    <x:row r="49885">
      <x:c r="J49885" s="10"/>
      <x:c r="L49885" s="12"/>
    </x:row>
    <x:row r="49886">
      <x:c r="J49886" s="10"/>
      <x:c r="L49886" s="12"/>
    </x:row>
    <x:row r="49887">
      <x:c r="J49887" s="10"/>
      <x:c r="L49887" s="12"/>
    </x:row>
    <x:row r="49888">
      <x:c r="J49888" s="10"/>
      <x:c r="L49888" s="12"/>
    </x:row>
    <x:row r="49889">
      <x:c r="J49889" s="10"/>
      <x:c r="L49889" s="12"/>
    </x:row>
    <x:row r="49890">
      <x:c r="J49890" s="10"/>
      <x:c r="L49890" s="12"/>
    </x:row>
    <x:row r="49891">
      <x:c r="J49891" s="10"/>
      <x:c r="L49891" s="12"/>
    </x:row>
    <x:row r="49892">
      <x:c r="J49892" s="10"/>
      <x:c r="L49892" s="12"/>
    </x:row>
    <x:row r="49893">
      <x:c r="J49893" s="10"/>
      <x:c r="L49893" s="12"/>
    </x:row>
    <x:row r="49894">
      <x:c r="J49894" s="10"/>
      <x:c r="L49894" s="12"/>
    </x:row>
    <x:row r="49895">
      <x:c r="J49895" s="10"/>
      <x:c r="L49895" s="12"/>
    </x:row>
    <x:row r="49896">
      <x:c r="J49896" s="10"/>
      <x:c r="L49896" s="12"/>
    </x:row>
    <x:row r="49897">
      <x:c r="J49897" s="10"/>
      <x:c r="L49897" s="12"/>
    </x:row>
    <x:row r="49898">
      <x:c r="J49898" s="10"/>
      <x:c r="L49898" s="12"/>
    </x:row>
    <x:row r="49899">
      <x:c r="J49899" s="10"/>
      <x:c r="L49899" s="12"/>
    </x:row>
    <x:row r="49900">
      <x:c r="J49900" s="10"/>
      <x:c r="L49900" s="12"/>
    </x:row>
    <x:row r="49901">
      <x:c r="J49901" s="10"/>
      <x:c r="L49901" s="12"/>
    </x:row>
    <x:row r="49902">
      <x:c r="J49902" s="10"/>
      <x:c r="L49902" s="12"/>
    </x:row>
    <x:row r="49903">
      <x:c r="J49903" s="10"/>
      <x:c r="L49903" s="12"/>
    </x:row>
    <x:row r="49904">
      <x:c r="J49904" s="10"/>
      <x:c r="L49904" s="12"/>
    </x:row>
    <x:row r="49905">
      <x:c r="J49905" s="10"/>
      <x:c r="L49905" s="12"/>
    </x:row>
    <x:row r="49906">
      <x:c r="J49906" s="10"/>
      <x:c r="L49906" s="12"/>
    </x:row>
    <x:row r="49907">
      <x:c r="J49907" s="10"/>
      <x:c r="L49907" s="12"/>
    </x:row>
    <x:row r="49908">
      <x:c r="J49908" s="10"/>
      <x:c r="L49908" s="12"/>
    </x:row>
    <x:row r="49909">
      <x:c r="J49909" s="10"/>
      <x:c r="L49909" s="12"/>
    </x:row>
    <x:row r="49910">
      <x:c r="J49910" s="10"/>
      <x:c r="L49910" s="12"/>
    </x:row>
    <x:row r="49911">
      <x:c r="J49911" s="10"/>
      <x:c r="L49911" s="12"/>
    </x:row>
    <x:row r="49912">
      <x:c r="J49912" s="10"/>
      <x:c r="L49912" s="12"/>
    </x:row>
    <x:row r="49913">
      <x:c r="J49913" s="10"/>
      <x:c r="L49913" s="12"/>
    </x:row>
    <x:row r="49914">
      <x:c r="J49914" s="10"/>
      <x:c r="L49914" s="12"/>
    </x:row>
    <x:row r="49915">
      <x:c r="J49915" s="10"/>
      <x:c r="L49915" s="12"/>
    </x:row>
    <x:row r="49916">
      <x:c r="J49916" s="10"/>
      <x:c r="L49916" s="12"/>
    </x:row>
    <x:row r="49917">
      <x:c r="J49917" s="10"/>
      <x:c r="L49917" s="12"/>
    </x:row>
    <x:row r="49918">
      <x:c r="J49918" s="10"/>
      <x:c r="L49918" s="12"/>
    </x:row>
    <x:row r="49919">
      <x:c r="J49919" s="10"/>
      <x:c r="L49919" s="12"/>
    </x:row>
    <x:row r="49920">
      <x:c r="J49920" s="10"/>
      <x:c r="L49920" s="12"/>
    </x:row>
    <x:row r="49921">
      <x:c r="J49921" s="10"/>
      <x:c r="L49921" s="12"/>
    </x:row>
    <x:row r="49922">
      <x:c r="J49922" s="10"/>
      <x:c r="L49922" s="12"/>
    </x:row>
    <x:row r="49923">
      <x:c r="J49923" s="10"/>
      <x:c r="L49923" s="12"/>
    </x:row>
    <x:row r="49924">
      <x:c r="J49924" s="10"/>
      <x:c r="L49924" s="12"/>
    </x:row>
    <x:row r="49925">
      <x:c r="J49925" s="10"/>
      <x:c r="L49925" s="12"/>
    </x:row>
    <x:row r="49926">
      <x:c r="J49926" s="10"/>
      <x:c r="L49926" s="12"/>
    </x:row>
    <x:row r="49927">
      <x:c r="J49927" s="10"/>
      <x:c r="L49927" s="12"/>
    </x:row>
    <x:row r="49928">
      <x:c r="J49928" s="10"/>
      <x:c r="L49928" s="12"/>
    </x:row>
    <x:row r="49929">
      <x:c r="J49929" s="10"/>
      <x:c r="L49929" s="12"/>
    </x:row>
    <x:row r="49930">
      <x:c r="J49930" s="10"/>
      <x:c r="L49930" s="12"/>
    </x:row>
    <x:row r="49931">
      <x:c r="J49931" s="10"/>
      <x:c r="L49931" s="12"/>
    </x:row>
    <x:row r="49932">
      <x:c r="J49932" s="10"/>
      <x:c r="L49932" s="12"/>
    </x:row>
    <x:row r="49933">
      <x:c r="J49933" s="10"/>
      <x:c r="L49933" s="12"/>
    </x:row>
    <x:row r="49934">
      <x:c r="J49934" s="10"/>
      <x:c r="L49934" s="12"/>
    </x:row>
    <x:row r="49935">
      <x:c r="J49935" s="10"/>
      <x:c r="L49935" s="12"/>
    </x:row>
    <x:row r="49936">
      <x:c r="J49936" s="10"/>
      <x:c r="L49936" s="12"/>
    </x:row>
    <x:row r="49937">
      <x:c r="J49937" s="10"/>
      <x:c r="L49937" s="12"/>
    </x:row>
    <x:row r="49938">
      <x:c r="J49938" s="10"/>
      <x:c r="L49938" s="12"/>
    </x:row>
    <x:row r="49939">
      <x:c r="J49939" s="10"/>
      <x:c r="L49939" s="12"/>
    </x:row>
    <x:row r="49940">
      <x:c r="J49940" s="10"/>
      <x:c r="L49940" s="12"/>
    </x:row>
    <x:row r="49941">
      <x:c r="J49941" s="10"/>
      <x:c r="L49941" s="12"/>
    </x:row>
    <x:row r="49942">
      <x:c r="J49942" s="10"/>
      <x:c r="L49942" s="12"/>
    </x:row>
    <x:row r="49943">
      <x:c r="J49943" s="10"/>
      <x:c r="L49943" s="12"/>
    </x:row>
    <x:row r="49944">
      <x:c r="J49944" s="10"/>
      <x:c r="L49944" s="12"/>
    </x:row>
    <x:row r="49945">
      <x:c r="J49945" s="10"/>
      <x:c r="L49945" s="12"/>
    </x:row>
    <x:row r="49946">
      <x:c r="J49946" s="10"/>
      <x:c r="L49946" s="12"/>
    </x:row>
    <x:row r="49947">
      <x:c r="J49947" s="10"/>
      <x:c r="L49947" s="12"/>
    </x:row>
    <x:row r="49948">
      <x:c r="J49948" s="10"/>
      <x:c r="L49948" s="12"/>
    </x:row>
    <x:row r="49949">
      <x:c r="J49949" s="10"/>
      <x:c r="L49949" s="12"/>
    </x:row>
    <x:row r="49950">
      <x:c r="J49950" s="10"/>
      <x:c r="L49950" s="12"/>
    </x:row>
    <x:row r="49951">
      <x:c r="J49951" s="10"/>
      <x:c r="L49951" s="12"/>
    </x:row>
    <x:row r="49952">
      <x:c r="J49952" s="10"/>
      <x:c r="L49952" s="12"/>
    </x:row>
    <x:row r="49953">
      <x:c r="J49953" s="10"/>
      <x:c r="L49953" s="12"/>
    </x:row>
    <x:row r="49954">
      <x:c r="J49954" s="10"/>
      <x:c r="L49954" s="12"/>
    </x:row>
    <x:row r="49955">
      <x:c r="J49955" s="10"/>
      <x:c r="L49955" s="12"/>
    </x:row>
    <x:row r="49956">
      <x:c r="J49956" s="10"/>
      <x:c r="L49956" s="12"/>
    </x:row>
    <x:row r="49957">
      <x:c r="J49957" s="10"/>
      <x:c r="L49957" s="12"/>
    </x:row>
    <x:row r="49958">
      <x:c r="J49958" s="10"/>
      <x:c r="L49958" s="12"/>
    </x:row>
    <x:row r="49959">
      <x:c r="J49959" s="10"/>
      <x:c r="L49959" s="12"/>
    </x:row>
    <x:row r="49960">
      <x:c r="J49960" s="10"/>
      <x:c r="L49960" s="12"/>
    </x:row>
    <x:row r="49961">
      <x:c r="J49961" s="10"/>
      <x:c r="L49961" s="12"/>
    </x:row>
    <x:row r="49962">
      <x:c r="J49962" s="10"/>
      <x:c r="L49962" s="12"/>
    </x:row>
    <x:row r="49963">
      <x:c r="J49963" s="10"/>
      <x:c r="L49963" s="12"/>
    </x:row>
    <x:row r="49964">
      <x:c r="J49964" s="10"/>
      <x:c r="L49964" s="12"/>
    </x:row>
    <x:row r="49965">
      <x:c r="J49965" s="10"/>
      <x:c r="L49965" s="12"/>
    </x:row>
    <x:row r="49966">
      <x:c r="J49966" s="10"/>
      <x:c r="L49966" s="12"/>
    </x:row>
    <x:row r="49967">
      <x:c r="J49967" s="10"/>
      <x:c r="L49967" s="12"/>
    </x:row>
    <x:row r="49968">
      <x:c r="J49968" s="10"/>
      <x:c r="L49968" s="12"/>
    </x:row>
    <x:row r="49969">
      <x:c r="J49969" s="10"/>
      <x:c r="L49969" s="12"/>
    </x:row>
    <x:row r="49970">
      <x:c r="J49970" s="10"/>
      <x:c r="L49970" s="12"/>
    </x:row>
    <x:row r="49971">
      <x:c r="J49971" s="10"/>
      <x:c r="L49971" s="12"/>
    </x:row>
    <x:row r="49972">
      <x:c r="J49972" s="10"/>
      <x:c r="L49972" s="12"/>
    </x:row>
    <x:row r="49973">
      <x:c r="J49973" s="10"/>
      <x:c r="L49973" s="12"/>
    </x:row>
    <x:row r="49974">
      <x:c r="J49974" s="10"/>
      <x:c r="L49974" s="12"/>
    </x:row>
    <x:row r="49975">
      <x:c r="J49975" s="10"/>
      <x:c r="L49975" s="12"/>
    </x:row>
    <x:row r="49976">
      <x:c r="J49976" s="10"/>
      <x:c r="L49976" s="12"/>
    </x:row>
    <x:row r="49977">
      <x:c r="J49977" s="10"/>
      <x:c r="L49977" s="12"/>
    </x:row>
    <x:row r="49978">
      <x:c r="J49978" s="10"/>
      <x:c r="L49978" s="12"/>
    </x:row>
    <x:row r="49979">
      <x:c r="J49979" s="10"/>
      <x:c r="L49979" s="12"/>
    </x:row>
    <x:row r="49980">
      <x:c r="J49980" s="10"/>
      <x:c r="L49980" s="12"/>
    </x:row>
    <x:row r="49981">
      <x:c r="J49981" s="10"/>
      <x:c r="L49981" s="12"/>
    </x:row>
    <x:row r="49982">
      <x:c r="J49982" s="10"/>
      <x:c r="L49982" s="12"/>
    </x:row>
    <x:row r="49983">
      <x:c r="J49983" s="10"/>
      <x:c r="L49983" s="12"/>
    </x:row>
    <x:row r="49984">
      <x:c r="J49984" s="10"/>
      <x:c r="L49984" s="12"/>
    </x:row>
    <x:row r="49985">
      <x:c r="J49985" s="10"/>
      <x:c r="L49985" s="12"/>
    </x:row>
    <x:row r="49986">
      <x:c r="J49986" s="10"/>
      <x:c r="L49986" s="12"/>
    </x:row>
    <x:row r="49987">
      <x:c r="J49987" s="10"/>
      <x:c r="L49987" s="12"/>
    </x:row>
    <x:row r="49988">
      <x:c r="J49988" s="10"/>
      <x:c r="L49988" s="12"/>
    </x:row>
    <x:row r="49989">
      <x:c r="J49989" s="10"/>
      <x:c r="L49989" s="12"/>
    </x:row>
    <x:row r="49990">
      <x:c r="J49990" s="10"/>
      <x:c r="L49990" s="12"/>
    </x:row>
    <x:row r="49991">
      <x:c r="J49991" s="10"/>
      <x:c r="L49991" s="12"/>
    </x:row>
    <x:row r="49992">
      <x:c r="J49992" s="10"/>
      <x:c r="L49992" s="12"/>
    </x:row>
    <x:row r="49993">
      <x:c r="J49993" s="10"/>
      <x:c r="L49993" s="12"/>
    </x:row>
    <x:row r="49994">
      <x:c r="J49994" s="10"/>
      <x:c r="L49994" s="12"/>
    </x:row>
    <x:row r="49995">
      <x:c r="J49995" s="10"/>
      <x:c r="L49995" s="12"/>
    </x:row>
    <x:row r="49996">
      <x:c r="J49996" s="10"/>
      <x:c r="L49996" s="12"/>
    </x:row>
    <x:row r="49997">
      <x:c r="J49997" s="10"/>
      <x:c r="L49997" s="12"/>
    </x:row>
    <x:row r="49998">
      <x:c r="J49998" s="10"/>
      <x:c r="L49998" s="12"/>
    </x:row>
    <x:row r="49999">
      <x:c r="J49999" s="10"/>
      <x:c r="L49999" s="12"/>
    </x:row>
    <x:row r="50000">
      <x:c r="J50000" s="10"/>
      <x:c r="L50000" s="12"/>
    </x:row>
  </x:sheetData>
  <x:dataValidations count="1">
    <x:dataValidation type="list" sqref="N2:N50000">
      <x:formula1>"PENDING,IN PROGRESS,WAITING FOR HUMAN,COMPLETED,ERROR"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10" max="10" width="20" hidden="0" customWidth="1"/>
    <x:col min="11" max="11" width="14" hidden="0" customWidth="1"/>
    <x:col min="12" max="12" width="14" hidden="0" customWidth="1"/>
    <x:col min="13" max="13" width="22" hidden="0" customWidth="1"/>
    <x:col min="14" max="14" width="18" hidden="0" customWidth="1"/>
    <x:col min="15" max="15" width="14" hidden="0" customWidth="1"/>
    <x:col min="16" max="16" width="50" hidden="0" customWidth="1"/>
    <x:col min="17" max="17" width="22" hidden="0" customWidth="1"/>
    <x:col min="18" max="18" width="16" hidden="0" customWidth="1"/>
    <x:col min="19" max="19" width="30" hidden="0" customWidth="1"/>
  </x:cols>
  <x:sheetData>
    <x:row r="1">
      <x:c r="A1" s="5" t="str">
        <x:v>ID</x:v>
      </x:c>
      <x:c r="B1" s="5" t="str">
        <x:v>NAME</x:v>
      </x:c>
      <x:c r="C1" s="5" t="str">
        <x:v>DATE ATTEMPTED</x:v>
      </x:c>
      <x:c r="D1" s="5" t="str">
        <x:v>SITES ATTEMPTED</x:v>
      </x:c>
      <x:c r="E1" s="5" t="str">
        <x:v>PASSED</x:v>
      </x:c>
      <x:c r="F1" s="5" t="str">
        <x:v>FAILED</x:v>
      </x:c>
      <x:c r="G1" s="5" t="str">
        <x:v>HUMAN REVIEW</x:v>
      </x:c>
      <x:c r="J1" s="5" t="str">
        <x:v>ATTEMPT ID</x:v>
      </x:c>
      <x:c r="K1" s="5" t="str">
        <x:v>PERSON ID</x:v>
      </x:c>
      <x:c r="L1" s="5" t="str">
        <x:v>SITE ID</x:v>
      </x:c>
      <x:c r="M1" s="5" t="str">
        <x:v>ATTEMPT DATE/TIME</x:v>
      </x:c>
      <x:c r="N1" s="5" t="str">
        <x:v>STATUS</x:v>
      </x:c>
      <x:c r="O1" s="5" t="str">
        <x:v>FORM STEP</x:v>
      </x:c>
      <x:c r="P1" s="14" t="str">
        <x:v>LAST URL</x:v>
      </x:c>
      <x:c r="Q1" s="14" t="str">
        <x:v>ERROR TYPE</x:v>
      </x:c>
      <x:c r="R1" s="14" t="str">
        <x:v>RETRY ELIGIBLE</x:v>
      </x:c>
      <x:c r="S1" s="14" t="str">
        <x:v>NOTES</x:v>
      </x:c>
    </x:row>
  </x:sheetData>
  <x:dataValidations count="2">
    <x:dataValidation type="list" sqref="N2:N100000">
      <x:formula1>"IN PROGRESS,COMPLETED,WAITING FOR HUMAN,FAILED,SITE INVALID,SKIPPED,TEMP FAILURE"</x:formula1>
    </x:dataValidation>
    <x:dataValidation type="list" sqref="R2:R1000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5" hidden="0" customWidth="1"/>
    <x:col min="4" max="4" width="18" hidden="0" customWidth="1"/>
    <x:col min="5" max="5" width="22" hidden="0" customWidth="1"/>
    <x:col min="6" max="6" width="14" hidden="0" customWidth="1"/>
    <x:col min="7" max="7" width="55" hidden="0" customWidth="1"/>
    <x:col min="8" max="8" width="18" hidden="0" customWidth="1"/>
    <x:col min="9" max="9" width="30" hidden="0" customWidth="1"/>
  </x:cols>
  <x:sheetData>
    <x:row r="1">
      <x:c r="A1" s="5" t="str">
        <x:v>SITE ID</x:v>
      </x:c>
      <x:c r="B1" s="5" t="str">
        <x:v>SITE NAME</x:v>
      </x:c>
      <x:c r="C1" s="14" t="str">
        <x:v>URL</x:v>
      </x:c>
      <x:c r="D1" s="14" t="str">
        <x:v>DATE CHECKED</x:v>
      </x:c>
      <x:c r="E1" s="14" t="str">
        <x:v>ISSUE TYPE</x:v>
      </x:c>
      <x:c r="F1" s="14" t="str">
        <x:v>HTTP STATUS</x:v>
      </x:c>
      <x:c r="G1" s="14" t="str">
        <x:v>REDIRECT URL</x:v>
      </x:c>
      <x:c r="H1" s="14" t="str">
        <x:v>GLOBAL STATUS</x:v>
      </x:c>
      <x:c r="I1" s="14" t="str">
        <x:v>NOTES</x:v>
      </x:c>
    </x:row>
  </x:sheetData>
  <x:dataValidations count="1">
    <x:dataValidation type="list" sqref="H2:H100000">
      <x:formula1>"ACTIVE,INVALID,REDIRECTED,BLOCKED,TEMP ERROR"</x:formula1>
    </x:dataValidation>
  </x:dataValidations>
  <x:pageMargins left="0.7" right="0.7" top="0.75" bottom="0.75" header="0.3" footer="0.3"/>
</x:worksheet>
</file>