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00" windowHeight="13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<sst xmlns="http://schemas.openxmlformats.org/spreadsheetml/2006/main" count="7">
  <si>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操作</t>
  </si>
  <si>
    <t>平均花费时间（ms）</t>
  </si>
  <si>
    <t>put</t>
  </si>
  <si>
    <t>get</t>
  </si>
  <si>
    <t>delete</t>
  </si>
  <si>
    <t>操作次数</t>
  </si>
  <si>
    <t>吞吐量</t>
  </si>
</sst>
</file>

<file path=xl/styles.xml><?xml version="1.0" encoding="utf-8"?>
<styleSheet xmlns="http://schemas.openxmlformats.org/spreadsheetml/2006/main">
  <numFmts count="5">
    <numFmt numFmtId="176" formatCode="0.00_);[Red]\(0.00\)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8.25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25" borderId="8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平均花费时间（ms）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Sheet1!$A$2:$A$4</c:f>
              <c:strCache>
                <c:ptCount val="3"/>
                <c:pt idx="0">
                  <c:v>put</c:v>
                </c:pt>
                <c:pt idx="1">
                  <c:v>get</c:v>
                </c:pt>
                <c:pt idx="2">
                  <c:v>delete</c:v>
                </c:pt>
              </c:strCache>
            </c:strRef>
          </c:cat>
          <c:val>
            <c:numRef>
              <c:f>Sheet1!$B$2:$B$4</c:f>
              <c:numCache>
                <c:formatCode>General</c:formatCode>
                <c:ptCount val="3"/>
                <c:pt idx="0">
                  <c:v>0.245024</c:v>
                </c:pt>
                <c:pt idx="1">
                  <c:v>0.211978</c:v>
                </c:pt>
                <c:pt idx="2">
                  <c:v>10.9691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04647515"/>
        <c:axId val="275046594"/>
      </c:barChart>
      <c:catAx>
        <c:axId val="3046475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5046594"/>
        <c:crosses val="autoZero"/>
        <c:auto val="1"/>
        <c:lblAlgn val="ctr"/>
        <c:lblOffset val="100"/>
        <c:noMultiLvlLbl val="0"/>
      </c:catAx>
      <c:valAx>
        <c:axId val="27504659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046475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Sheet1!$B$5</c:f>
              <c:strCache>
                <c:ptCount val="1"/>
                <c:pt idx="0">
                  <c:v>吞吐量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Sheet1!$A$6:$A$13</c:f>
              <c:numCache>
                <c:formatCode>General</c:formatCode>
                <c:ptCount val="8"/>
                <c:pt idx="0">
                  <c:v>8192</c:v>
                </c:pt>
                <c:pt idx="1">
                  <c:v>16384</c:v>
                </c:pt>
                <c:pt idx="2">
                  <c:v>24576</c:v>
                </c:pt>
                <c:pt idx="3">
                  <c:v>32768</c:v>
                </c:pt>
                <c:pt idx="4">
                  <c:v>40960</c:v>
                </c:pt>
                <c:pt idx="5">
                  <c:v>49152</c:v>
                </c:pt>
                <c:pt idx="6">
                  <c:v>57344</c:v>
                </c:pt>
                <c:pt idx="7">
                  <c:v>65536</c:v>
                </c:pt>
              </c:numCache>
            </c:numRef>
          </c:cat>
          <c:val>
            <c:numRef>
              <c:f>Sheet1!$B$6:$B$13</c:f>
              <c:numCache>
                <c:formatCode>0.00_);[Red]\(0.00\)</c:formatCode>
                <c:ptCount val="8"/>
                <c:pt idx="0">
                  <c:v>44331.6</c:v>
                </c:pt>
                <c:pt idx="1">
                  <c:v>29540</c:v>
                </c:pt>
                <c:pt idx="2">
                  <c:v>21075.1</c:v>
                </c:pt>
                <c:pt idx="3">
                  <c:v>16346.1</c:v>
                </c:pt>
                <c:pt idx="4">
                  <c:v>12137.9</c:v>
                </c:pt>
                <c:pt idx="5">
                  <c:v>9807.64</c:v>
                </c:pt>
                <c:pt idx="6">
                  <c:v>8436.33</c:v>
                </c:pt>
                <c:pt idx="7">
                  <c:v>7369.89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880154995"/>
        <c:axId val="618863757"/>
      </c:lineChart>
      <c:catAx>
        <c:axId val="8801549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18863757"/>
        <c:crosses val="autoZero"/>
        <c:auto val="0"/>
        <c:lblAlgn val="ctr"/>
        <c:lblOffset val="100"/>
        <c:tickMarkSkip val="2"/>
        <c:noMultiLvlLbl val="0"/>
      </c:catAx>
      <c:valAx>
        <c:axId val="61886375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801549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9681074276123"/>
          <c:y val="0.00698324022346369"/>
          <c:w val="0.876122534620227"/>
          <c:h val="0.710521415270019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Sheet1!$C$6:$C$13</c:f>
              <c:numCache>
                <c:formatCode>General</c:formatCode>
                <c:ptCount val="8"/>
                <c:pt idx="0">
                  <c:v>8192</c:v>
                </c:pt>
                <c:pt idx="1">
                  <c:v>16384</c:v>
                </c:pt>
                <c:pt idx="2">
                  <c:v>24576</c:v>
                </c:pt>
                <c:pt idx="3">
                  <c:v>32768</c:v>
                </c:pt>
                <c:pt idx="4">
                  <c:v>40960</c:v>
                </c:pt>
                <c:pt idx="5">
                  <c:v>49152</c:v>
                </c:pt>
                <c:pt idx="6">
                  <c:v>57344</c:v>
                </c:pt>
                <c:pt idx="7">
                  <c:v>65536</c:v>
                </c:pt>
              </c:numCache>
            </c:numRef>
          </c:cat>
          <c:val>
            <c:numRef>
              <c:f>Sheet1!$D$6:$D$13</c:f>
              <c:numCache>
                <c:formatCode>General</c:formatCode>
                <c:ptCount val="8"/>
                <c:pt idx="0">
                  <c:v>1221.64</c:v>
                </c:pt>
                <c:pt idx="1">
                  <c:v>341.504</c:v>
                </c:pt>
                <c:pt idx="2">
                  <c:v>176.755</c:v>
                </c:pt>
                <c:pt idx="3">
                  <c:v>112.077</c:v>
                </c:pt>
                <c:pt idx="4">
                  <c:v>79.5127</c:v>
                </c:pt>
                <c:pt idx="5">
                  <c:v>60.9961</c:v>
                </c:pt>
                <c:pt idx="6">
                  <c:v>48.5466</c:v>
                </c:pt>
                <c:pt idx="7">
                  <c:v>40.6543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339642754"/>
        <c:axId val="247415270"/>
      </c:lineChart>
      <c:catAx>
        <c:axId val="33964275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47415270"/>
        <c:crosses val="autoZero"/>
        <c:auto val="1"/>
        <c:lblAlgn val="ctr"/>
        <c:lblOffset val="100"/>
        <c:noMultiLvlLbl val="0"/>
      </c:catAx>
      <c:valAx>
        <c:axId val="24741527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3964275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243840</xdr:colOff>
      <xdr:row>8</xdr:row>
      <xdr:rowOff>27940</xdr:rowOff>
    </xdr:from>
    <xdr:to>
      <xdr:col>14</xdr:col>
      <xdr:colOff>264160</xdr:colOff>
      <xdr:row>20</xdr:row>
      <xdr:rowOff>88900</xdr:rowOff>
    </xdr:to>
    <xdr:graphicFrame>
      <xdr:nvGraphicFramePr>
        <xdr:cNvPr id="2" name="图表 1"/>
        <xdr:cNvGraphicFramePr/>
      </xdr:nvGraphicFramePr>
      <xdr:xfrm>
        <a:off x="4831080" y="18161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462280</xdr:colOff>
      <xdr:row>8</xdr:row>
      <xdr:rowOff>27940</xdr:rowOff>
    </xdr:from>
    <xdr:to>
      <xdr:col>11</xdr:col>
      <xdr:colOff>482600</xdr:colOff>
      <xdr:row>20</xdr:row>
      <xdr:rowOff>88900</xdr:rowOff>
    </xdr:to>
    <xdr:graphicFrame>
      <xdr:nvGraphicFramePr>
        <xdr:cNvPr id="4" name="图表 3"/>
        <xdr:cNvGraphicFramePr/>
      </xdr:nvGraphicFramePr>
      <xdr:xfrm>
        <a:off x="3098800" y="18161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238125</xdr:colOff>
      <xdr:row>6</xdr:row>
      <xdr:rowOff>102235</xdr:rowOff>
    </xdr:from>
    <xdr:to>
      <xdr:col>14</xdr:col>
      <xdr:colOff>259080</xdr:colOff>
      <xdr:row>20</xdr:row>
      <xdr:rowOff>88900</xdr:rowOff>
    </xdr:to>
    <xdr:graphicFrame>
      <xdr:nvGraphicFramePr>
        <xdr:cNvPr id="3" name="图表 2"/>
        <xdr:cNvGraphicFramePr/>
      </xdr:nvGraphicFramePr>
      <xdr:xfrm>
        <a:off x="4825365" y="1443355"/>
        <a:ext cx="4572635" cy="31159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3"/>
  <sheetViews>
    <sheetView tabSelected="1" workbookViewId="0">
      <selection activeCell="K4" sqref="K4"/>
    </sheetView>
  </sheetViews>
  <sheetFormatPr defaultColWidth="9.14285714285714" defaultRowHeight="17.6" outlineLevelCol="3"/>
  <cols>
    <col min="2" max="2" width="9.64285714285714"/>
  </cols>
  <sheetData>
    <row r="1" spans="1:2">
      <c r="A1" t="s">
        <v>0</v>
      </c>
      <c r="B1" t="s">
        <v>1</v>
      </c>
    </row>
    <row r="2" spans="1:2">
      <c r="A2" t="s">
        <v>2</v>
      </c>
      <c r="B2">
        <v>0.245024</v>
      </c>
    </row>
    <row r="3" spans="1:2">
      <c r="A3" t="s">
        <v>3</v>
      </c>
      <c r="B3">
        <v>0.211978</v>
      </c>
    </row>
    <row r="4" spans="1:2">
      <c r="A4" t="s">
        <v>4</v>
      </c>
      <c r="B4">
        <v>10.9691</v>
      </c>
    </row>
    <row r="5" spans="1:4">
      <c r="A5" t="s">
        <v>5</v>
      </c>
      <c r="B5" t="s">
        <v>6</v>
      </c>
      <c r="C5" t="s">
        <v>5</v>
      </c>
      <c r="D5" t="s">
        <v>6</v>
      </c>
    </row>
    <row r="6" spans="1:4">
      <c r="A6">
        <v>8192</v>
      </c>
      <c r="B6" s="1">
        <v>44331.6</v>
      </c>
      <c r="C6" s="2">
        <v>8192</v>
      </c>
      <c r="D6">
        <v>1221.64</v>
      </c>
    </row>
    <row r="7" spans="1:4">
      <c r="A7">
        <v>16384</v>
      </c>
      <c r="B7" s="1">
        <v>29540</v>
      </c>
      <c r="C7" s="2">
        <v>16384</v>
      </c>
      <c r="D7">
        <v>341.504</v>
      </c>
    </row>
    <row r="8" spans="1:4">
      <c r="A8">
        <v>24576</v>
      </c>
      <c r="B8" s="1">
        <v>21075.1</v>
      </c>
      <c r="C8" s="2">
        <v>24576</v>
      </c>
      <c r="D8">
        <v>176.755</v>
      </c>
    </row>
    <row r="9" spans="1:4">
      <c r="A9">
        <v>32768</v>
      </c>
      <c r="B9" s="1">
        <v>16346.1</v>
      </c>
      <c r="C9" s="2">
        <v>32768</v>
      </c>
      <c r="D9">
        <v>112.077</v>
      </c>
    </row>
    <row r="10" spans="1:4">
      <c r="A10">
        <v>40960</v>
      </c>
      <c r="B10" s="1">
        <v>12137.9</v>
      </c>
      <c r="C10" s="2">
        <v>40960</v>
      </c>
      <c r="D10">
        <v>79.5127</v>
      </c>
    </row>
    <row r="11" spans="1:4">
      <c r="A11">
        <v>49152</v>
      </c>
      <c r="B11" s="1">
        <v>9807.64</v>
      </c>
      <c r="C11" s="2">
        <v>49152</v>
      </c>
      <c r="D11">
        <v>60.9961</v>
      </c>
    </row>
    <row r="12" spans="1:4">
      <c r="A12">
        <v>57344</v>
      </c>
      <c r="B12" s="1">
        <v>8436.33</v>
      </c>
      <c r="C12" s="2">
        <v>57344</v>
      </c>
      <c r="D12">
        <v>48.5466</v>
      </c>
    </row>
    <row r="13" spans="1:4">
      <c r="A13">
        <v>65536</v>
      </c>
      <c r="B13" s="1">
        <v>7369.89</v>
      </c>
      <c r="C13" s="2">
        <v>65536</v>
      </c>
      <c r="D13">
        <v>40.6543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2020-04-18T13:14:00Z</dcterms:created>
  <dcterms:modified xsi:type="dcterms:W3CDTF">2020-04-18T13:23:41Z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