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学生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dongdanny</author>
  </authors>
  <commentList>
    <comment ref="A1" authorId="0">
      <text>
        <r>
          <rPr>
            <sz val="9"/>
            <rFont val="宋体"/>
            <charset val="0"/>
          </rPr>
          <t>必填项</t>
        </r>
      </text>
    </comment>
    <comment ref="B1" authorId="0">
      <text>
        <r>
          <rPr>
            <sz val="9"/>
            <rFont val="宋体"/>
            <charset val="0"/>
          </rPr>
          <t>必填项！
可选项有：个人题库、公共题库</t>
        </r>
      </text>
    </comment>
    <comment ref="C1" authorId="0">
      <text>
        <r>
          <rPr>
            <sz val="9"/>
            <rFont val="宋体"/>
            <charset val="0"/>
          </rPr>
          <t>必填项！
可选项有：选择题、判断题</t>
        </r>
      </text>
    </comment>
    <comment ref="D1" authorId="0">
      <text>
        <r>
          <rPr>
            <sz val="9"/>
            <rFont val="宋体"/>
            <charset val="0"/>
          </rPr>
          <t>必填项！
选择题需要按照示例：{"A":"xxx","B":"yyy"}
判断题固定为：T&amp;F
注意：符号都为英文符号</t>
        </r>
      </text>
    </comment>
    <comment ref="E1" authorId="0">
      <text>
        <r>
          <rPr>
            <sz val="9"/>
            <rFont val="宋体"/>
            <charset val="0"/>
          </rPr>
          <t>必填项！
选择题：选项
判断题：
T（正确）
F（错误）</t>
        </r>
      </text>
    </comment>
  </commentList>
</comments>
</file>

<file path=xl/sharedStrings.xml><?xml version="1.0" encoding="utf-8"?>
<sst xmlns="http://schemas.openxmlformats.org/spreadsheetml/2006/main" count="15" uniqueCount="15">
  <si>
    <t>试题标题</t>
  </si>
  <si>
    <t>所属题库</t>
  </si>
  <si>
    <t>试题类型</t>
  </si>
  <si>
    <t>选项</t>
  </si>
  <si>
    <t>参考答案</t>
  </si>
  <si>
    <t>示例题目一</t>
  </si>
  <si>
    <t>个人题库</t>
  </si>
  <si>
    <t>选择题</t>
  </si>
  <si>
    <t>{"A":"xxx","B":"yyy"}</t>
  </si>
  <si>
    <t>B</t>
  </si>
  <si>
    <t>示例题目二</t>
  </si>
  <si>
    <t>公共题库</t>
  </si>
  <si>
    <t>判断题</t>
  </si>
  <si>
    <t>T&amp;F</t>
  </si>
  <si>
    <t>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</si>
</sst>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tabSelected="1" workbookViewId="0">
      <selection activeCell="D9" sqref="D9"/>
    </sheetView>
  </sheetViews>
  <sheetFormatPr defaultColWidth="9" defaultRowHeight="16.8" outlineLevelCol="4"/>
  <cols>
    <col min="1" max="1" width="36.6923076923077" customWidth="1"/>
    <col min="2" max="2" width="33.3269230769231" customWidth="1"/>
    <col min="3" max="3" width="47.4326923076923" customWidth="1"/>
    <col min="4" max="4" width="39.7307692307692" customWidth="1"/>
    <col min="5" max="5" width="28.5288461538462" customWidth="1"/>
    <col min="6" max="6" width="37.1826923076923" customWidth="1"/>
    <col min="7" max="7" width="31.5673076923077" customWidth="1"/>
    <col min="8" max="8" width="29.7980769230769" customWidth="1"/>
  </cols>
  <sheetData>
    <row r="1" ht="22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ht="22" customHeight="1"/>
    <row r="5" ht="22" customHeight="1"/>
    <row r="6" ht="22" customHeight="1"/>
    <row r="7" ht="22" customHeight="1"/>
    <row r="8" ht="22" customHeight="1"/>
    <row r="9" ht="22" customHeight="1"/>
    <row r="10" ht="22" customHeight="1"/>
    <row r="11" ht="22" customHeight="1"/>
    <row r="12" ht="22" customHeight="1"/>
    <row r="13" ht="22" customHeight="1"/>
    <row r="14" ht="22" customHeight="1"/>
    <row r="15" ht="22" customHeight="1"/>
    <row r="16" ht="22" customHeight="1"/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</sheetData>
  <dataValidations count="3">
    <dataValidation type="list" allowBlank="1" showInputMessage="1" showErrorMessage="1" sqref="B2:B8">
      <formula1>"个人题库,公共题库"</formula1>
    </dataValidation>
    <dataValidation type="list" allowBlank="1" showInputMessage="1" showErrorMessage="1" sqref="C2:C3">
      <formula1>"判断题,选择题"</formula1>
    </dataValidation>
    <dataValidation allowBlank="1" showInputMessage="1" showErrorMessage="1" sqref="E$1:E$1048576 F$1:H$1048576"/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MintBlue</cp:lastModifiedBy>
  <dcterms:created xsi:type="dcterms:W3CDTF">2024-04-12T17:55:00Z</dcterms:created>
  <dcterms:modified xsi:type="dcterms:W3CDTF">2024-10-25T09:36:12Z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BEDD760E853A02ADC0813366B9D5C4C3_42</vt:lpwstr>
  </property>
</Properties>
</file>