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<sst xmlns="http://schemas.openxmlformats.org/spreadsheetml/2006/main" count="255" uniqueCount="255">
  <si>
    <t>Image</t>
  </si>
  <si>
    <t>Assessment_ComparisonIMG</t>
  </si>
  <si>
    <t>Assessment_CurrentImage</t>
  </si>
  <si>
    <t>CurrentImage_Score</t>
  </si>
  <si>
    <t>CurrentImage_Final_Score</t>
  </si>
  <si>
    <t>DatabaseImage0001.jpg</t>
  </si>
  <si>
    <t>Here is a comprehensive assessment of the image "ComparisonIMG" based on the image quality factors we outlined:
**Sharpness:** The image appears slightly soft overall. Fine details, particularly in the stained glass windows and the ornate gold decorations, are not as crisp as they could be. Some blurring is also noticeable around the edges of objects. 
**Contrast:** The image has good contrast, allowing for good differentiation between light and dark areas. The gold decorations and stained glass windows stand out well against the lighter walls and ceiling, creating a pleasing visual hierarchy.
**Color Accuracy:** The colors in the image are generally accurate. The stained glass windows have vibrant, true-to-life colors, and the gold decorations appear realistic. The image does, however, seem slightly overexposed, which may lead to some colors appearing slightly washed out or less saturated. 
**Noise:** The image exhibits a slight amount of noise, particularly in the darker areas. This noise is not overly distracting but does contribute to a slightly grainy appearance, especially when the image is enlarged. 
**Artifacts:** There are no noticeable artifacts in the image. The compression applied to the image does not seem to have introduced any unwanted visual distortions.
**Exposure:** As mentioned earlier, the image appears slightly overexposed. The overall brightness levels seem a bit high, particularly in the lighter areas. This could be a result of the lighting conditions in the church, but it does affect the overall visual impact of the image.
**Focus:**  The focus appears consistent throughout the image. While some minor blurring is present, it is likely due to the lens used rather than a focusing issue.
**Overall:** "ComparisonIMG" is a decent image with good contrast and generally accurate colors. However, the sharpness and exposure could be improved, and the slight noise adds a bit of graininess. These factors, combined with the overall softness, detract from the image's potential clarity and detail.</t>
  </si>
  <si>
    <t>Here's a comprehensive assessment of "DatabaseImage0001.jpg":
**Objective Technical Factors:**
* **Sharpness:** The image has a noticeable lack of sharpness, especially when zoomed in. The baby's face, particularly the eyes and nose, appears slightly blurry. The texture of the blanket and the baby's clothes is also not well-defined.  
* **Contrast:** The contrast is good, offering a clear distinction between the baby's skin, the pink hat, and the pastel-colored blanket. This helps the subject stand out from the background. 
* **Color Accuracy:** The colors in the image are generally accurate and pleasing. The pastel colors of the blanket are soft and realistic, and the baby's skin tone is natural. 
* **Noise:** While not overly distracting, there is a slight amount of noise present, particularly in the darker areas around the baby's hair. This can contribute to a slightly grainy appearance.
* **Artifacts:** There are no apparent artifacts in the image. It seems the compression used has not introduced any visible distortions.
* **Exposure:** The image is well-exposed. The baby's face is illuminated adequately, and there are no areas of the image that are too bright or too dark.
* **Focus:** The image appears slightly out of focus, especially in the baby's face. This could be due to a combination of factors like camera shake or the subject being too close to the lens.
**Subjective User Experience Factors:**
* **Aesthetic Appeal:** The image is appealing, mainly due to the subject matter. The baby's relaxed expression and soft features create a sense of calmness and innocence. The pastel colors of the blanket enhance the overall soft and gentle aesthetic.
* **Emotional Impact:** The image evokes feelings of warmth, tenderness, and joy. The baby's peaceful slumber and the gentle colors create a comforting and wholesome atmosphere.
* **Composition:** The composition is simple yet effective, focusing solely on the baby. The framing leaves space around the subject, avoiding a cluttered feel and providing a sense of breathing room for the viewer. 
* **Overall Impression:** Despite the technical limitations of sharpness and focus, "DatabaseImage0001.jpg" is a successful image. Its strength lies in its emotional impact and the cuteness of the subject, making it enjoyable to view.
**Overall Quality:** While not technically perfect, "DatabaseImage0001.jpg" achieves its goal of capturing a heartwarming moment. The lack of sharpness and focus is noticeable, but the image's emotional impact and the subject's appeal compensate for these shortcomings. It's an acceptable quality image that effectively conveys its intended message.</t>
  </si>
  <si>
    <t>Based on the criteria and our previous analysis, I would give "DatabaseImage0001.jpg" a quality score of **68**. 
Here's the rationale:
* **Sharpness:** While not as sharp as a professionally captured image, it's not unusable. This factor contributes to a slight reduction in the score.
* **Contrast:** The contrast is good, offering a pleasing visual experience. This aspect contributes to a higher score.
* **Color Accuracy:** Colors appear accurate and natural, contributing to a higher score.
* **Noise:** Minimal noise is present, and doesn't significantly detract from the image.  
* **Artifacts:** No artifacts are present, contributing to a higher score.
* **Exposure:** Properly exposed, contributing to a higher score.
* **Focus:** Slightly out of focus, impacting the score slightly.
**Overall:** This image is not technically perfect, but it's subjectively pleasing. Its strength lies in its subject matter and emotional impact, which are strong enough to offset the technical shortcomings. It scores better than "ComparisonIMG" because its subject matter and intended message are successful despite the technical issues. This scoring reflects the fact that while technical quality is important, it's not the only factor in assessing image quality.</t>
  </si>
  <si>
    <t>You are right, we can expand our evaluation to include more nuanced factors for a more comprehensive assessment. Here's a breakdown of the process you outlined:
**1. Review Previous Analysis**
We previously evaluated "ComparisonIMG" and "DatabaseImage0001.jpg" based on:
**Objective Technical Factors:**
* **Sharpness:** Clarity and detail. 
* **Contrast:** Range of tones.
* **Color Accuracy:** How accurately colors represent real-world colors. 
* **Noise:** Unwanted pixel variations.
* **Artifacts:** Distortions from processing or compression.
* **Exposure:** Overall brightness/darkness.
* **Focus:** Subject sharpness vs. background.
**Subjective User Experience Factors:**
* **Aesthetic Appeal:** Visually pleasing qualities. 
* **Emotional Impact:** Feelings evoked by the image.
* **Composition:** Arrangement of elements within the image.
* **Overall Impression:** Overall subjective experience.
**2. Identify Additional Factors**
Here are some additional factors that influence image quality and were not previously considered:
* **Subject Matter:** The relevance, interest, and appeal of the subject itself.  For example, a photo of a majestic mountain range might be more appealing than a photo of a boring wall.
* **Intentionality:**  The degree to which the image fulfills its intended purpose.  This can be very subjective, but a photograph meant to capture a specific moment might be more successful if it accurately represents that moment, regardless of technical imperfections.
* **Context:** The surrounding information and circumstances that provide meaning to the image. A photograph of a historical event might be more valuable if accompanied by information about the event, even if the photo itself is technically flawed. 
**3. Integrate New Factors with Previous Analysis**
Combining these new factors with our existing framework creates a more comprehensive evaluation system that balances both objective and subjective elements:
**Objective Technical Factors:**
* Sharpness
* Contrast
* Color Accuracy
* Noise
* Artifacts
* Exposure
* Focus
**Subjective User Experience Factors:**
* Aesthetic Appeal
* Emotional Impact
* Composition
* Subject Matter
* Intentionality
* Context
* Overall Impression
**4. Re-evaluate DatabaseImage0001.jpg**
Applying this integrated framework to "DatabaseImage0001.jpg", I would revise its quality score to **72**.
**5. Explain the Reasoning**
Here's how each factor influenced the revised score:
* **Sharpness:**  While slightly blurry, it's not overly distracting, contributing to a moderate score. 
* **Contrast:** Good contrast, contributing to a higher score.
* **Color Accuracy:**  Accurate and pleasing, contributing to a higher score.
* **Noise:** Minimal, contributing to a moderate score.
* **Artifacts:**  None, contributing to a higher score.
* **Exposure:**  Well-exposed, contributing to a higher score.
* **Focus:**  Slightly out of focus, impacting the score slightly.
* **Aesthetic Appeal:**  The image is pleasing, contributing to a higher score.
* **Emotional Impact:**  The image evokes positive feelings, contributing to a higher score.
* **Composition:** Simple but effective, contributing to a moderate score.
* **Subject Matter:**  The subject is universally appealing (a baby), contributing to a higher score.
* **Intentionality:** The image successfully captures a moment of tenderness, contributing to a higher score.
* **Context:**  While not explicitly shown, the context of a newborn baby evokes a positive emotional response, contributing to a higher score.
* **Overall Impression:** The image is enjoyable, contributing to a higher score.
**Conclusion:**
By incorporating these additional factors, the revised score reflects a more nuanced understanding of "DatabaseImage0001.jpg". While technically imperfect, the image excels in other areas, particularly subject matter, emotional impact, and intentionality. This revised score acknowledges the strengths of the image without being overly harsh about its technical limitations.</t>
  </si>
  <si>
    <t>DatabaseImage0002.jpg</t>
  </si>
  <si>
    <t>Here is a comprehensive assessment of the image "ComparisonIMG" based on the image quality factors we discussed:
**Sharpness:** The image exhibits moderate sharpness. While some details in the stained glass windows and the intricate decorations are visible, the overall image appears slightly soft, suggesting limitations in the camera's resolution or focus. 
**Contrast:** The image has good contrast, showcasing a wide range of tones from the bright gold accents to the darker shadows in the corners. The contrast is particularly noticeable in the stained glass windows, highlighting the vibrant colors within them.
**Color Accuracy:** The image displays slightly faded colors, lacking the vibrancy that would be expected from a real-life scene. The gold accents appear slightly muted, and the colors in the stained glass windows lack the depth and richness that could be captured in a higher-quality image.
**Noise:** The image exhibits minimal noise, contributing to its generally pleasing appearance. There is a slight level of graininess noticeable in the darker areas, particularly around the edges of the image, but it's not overly distracting.
**Artifacts:** There are no significant artifacts present in the image, which is a positive aspect considering its potential for compression. The image appears clean and free from noticeable distortions.
**Exposure:** The image is well-exposed, showcasing a good balance of light and shadow. The details in both the bright and darker areas are visible, making the image visually pleasing.
**Focus:** The image appears to be focused overall, with the majority of the elements in the scene being in focus. The sharpness of the stained glass windows and the details in the decorative elements suggest proper focusing. However, the slight softness in the overall image suggests a potential lack of sharpness due to either the camera's limitations or focusing limitations.
**Overall:** The image "ComparisonIMG" is a decent photograph capturing the interior of a church with interesting decorative elements. While it displays a good level of contrast and minimal noise, the image is hampered by slightly faded colors and moderate sharpness, potentially due to limitations in the camera or the image capture process.</t>
  </si>
  <si>
    <t>Here is a comprehensive assessment of the image "DatabaseImage0002.jpg":
**Sharpness:** The image exhibits moderate sharpness. While the subject's facial features are discernible, there is a noticeable softness to the image, particularly around the edges and the baby's hair. This suggests limitations in the camera's resolution or focusing.
**Contrast:** The image has adequate contrast, effectively showcasing the differences in tones between the baby's skin, the yellow clothing, and the background. However, the overall color scheme leans towards softer tones, creating a less dramatic visual impact.
**Color Accuracy:** The image displays slightly muted colors, lacking the vibrancy and richness that would be expected from a real-life scene. The baby's skin appears slightly pale, and the yellow clothing lacks depth. This could be attributed to the lighting conditions during image capture or limitations in the camera's color reproduction.
**Noise:** The image exhibits minimal noise, contributing to its generally pleasing appearance. There is a slight level of graininess noticeable in the darker areas, especially the background, but it's not overly distracting.
**Artifacts:** There are no significant artifacts present in the image. The image appears clean and free from noticeable distortions.
**Exposure:** The image is well-exposed, capturing the subject with a good balance of light and shadow. The details in both the lighter and darker areas are visible, showcasing the baby's facial expressions and features.
**Focus:** The image appears to be focused on the baby's face, with the background slightly blurred. This soft focus effect adds a pleasing aesthetic, making the subject stand out. However, the overall softness of the image suggests a potential lack of sharpness due to the camera's limitations or focusing limitations.
**Aesthetic Appeal:** The image possesses a simple yet endearing aesthetic. The subject, a baby, is naturally appealing, and the soft focus effect enhances the image's charm. The muted colors and simple background create a tranquil and soothing atmosphere. 
**Emotional Impact:** The image evokes a sense of tenderness and warmth. The baby's expression and the soft colors create a feeling of innocence and joy. The image could be interpreted as a sweet portrayal of childhood and evoke positive emotions in viewers.
**Overall:**  "DatabaseImage0002.jpg" is a charming snapshot of a baby. While the image exhibits some technical limitations, particularly in sharpness and color accuracy, it effectively captures the subject's features and evokes positive emotions. The image is pleasing to view, offering a sense of tenderness and joy.  
In conclusion, although the image demonstrates some technical limitations, it is still a valuable image due to its aesthetic appeal and emotional impact. The image quality is acceptable for its intended purpose and could be suitable for personal use or online sharing.</t>
  </si>
  <si>
    <t>Based on our previous analyses and the scoring of ComparisonIMG, I would assign a quality score of **62** to DatabaseImage0002.jpg. 
Here's the breakdown of my reasoning:
- **Sharpness (10/15):** While not perfectly sharp, the image's moderate sharpness is acceptable for a personal photo, especially considering the subject is a baby. The softness around edges and hair is noticeable, but not overly distracting, leading to a moderate score.
- **Contrast (12/15):** The image displays good contrast, with a decent range of tones from skin to yellow clothing. The overall muted color scheme slightly diminishes the contrast impact, but it's not overly flat, resulting in a good score.
- **Color Accuracy (10/15):** The muted colors, while lacking vibrancy, are still reasonably accurate for a casual snapshot. The slightly pale skin tone doesn't significantly detract from the image, leading to a moderate score.
- **Noise (10/15):** The minimal noise present is hardly noticeable and doesn't detract from the image quality, earning a good score.
- **Artifacts (5/5):** The absence of artifacts contributes to the image's overall clean appearance, giving it a perfect score.
- **Exposure (10/15):** The well-exposed image shows good balance between light and shadow, making the subject clearly visible. The good exposure earns a good score.
- **Focus (5/5):** Although the overall softness might suggest some focusing issues, the image clearly focuses on the subject's face, creating a pleasing effect. This earns a perfect score. 
Adding up these scores gives us a total of 62, which is slightly higher than ComparisonIMG's score. The image is generally pleasing and evokes positive emotions, despite some technical limitations. 
In comparison to ComparisonIMG, DatabaseImage0002.jpg benefits from a more appealing subject, a less distracting background, and a well-focused subject. While its color accuracy and sharpness aren't as high as ComparisonIMG, these factors are less critical for a personal photograph of a baby.</t>
  </si>
  <si>
    <t>You are right, we can refine our assessment by including additional factors. Here is the expanded analysis:
1. **Review Previous Analysis**:
   - **Objective Technical Aspects**: We previously used sharpness, contrast, color accuracy, noise, artifacts, exposure, and focus to assess image quality.
   - **Subjective User Experience Aspects**:  We considered aesthetic appeal and emotional impact to assess the image's ability to evoke feelings and engage the viewer.
2. **Identify Additional Factors**:
   - **Composition (Compositional Balance &amp; Rule of Thirds)**: This refers to how elements are arranged within the image. A well-composed image has a balanced arrangement of elements, leading to a visually pleasing composition. The rule of thirds suggests placing key elements along imaginary lines dividing the image into thirds, creating a dynamic and visually interesting composition. 
   - **Content Relevance (Subject Interest &amp; Context)**:  This evaluates how relevant the image's content is to the viewer. A relevant image holds viewer interest due to its subject matter or the story it tells, while a less relevant image might lack engagement.
   - **Technical Expertise (Image Capture &amp; Editing)**: This factor assesses the photographer's technical skills in capturing and editing the image. A skilled photographer can create an image with optimal technical aspects and achieve a desired visual effect through editing.
3. **Integrate New Factors with Previous Analysis**:
   - We will now integrate these new factors into our existing framework, expanding our assessment to consider not just technical aspects but also the photographer's skills and the image's overall impact.  This creates a more comprehensive evaluation that accounts for both objective and subjective elements.
4. **Re-evaluate DatabaseImage0002.jpg**: 
   - **Sharpness (10/15)**: (same as previous analysis)
   - **Contrast (12/15)**: (same as previous analysis)
   - **Color Accuracy (10/15)**: (same as previous analysis)
   - **Noise (10/15)**: (same as previous analysis)
   - **Artifacts (5/5)**: (same as previous analysis)
   - **Exposure (10/15)**: (same as previous analysis)
   - **Focus (5/5)**: (same as previous analysis)
   - **Composition (10/15)**: The image demonstrates good composition, with the baby's face centered and filling a significant portion of the frame. The soft focus effect further emphasizes the subject, creating a pleasing visual balance.
   - **Content Relevance (12/15)**: The image's content is highly relevant. It effectively captures the cuteness and innocence of a baby, making it relatable and engaging for viewers.
   - **Technical Expertise (8/15)**: While the image displays some technical limitations, the photographer effectively captured the subject's expression and utilized soft focus to create a charming effect. The overall image demonstrates a basic level of technical skill.
   **Revised Score:** 77
5. **Explain the Reasoning**:
   - The **revised score of 77** reflects a significant improvement from the initial score.  The additional factors, particularly Composition, Content Relevance, and Technical Expertise, contribute positively to the overall assessment. 
   - The **positive scores for Composition and Content Relevance** acknowledge the image's successful capture of the subject's cuteness and the viewer's emotional engagement. 
   - The **moderate score for Technical Expertise** reflects the photographer's ability to create a visually pleasing composition and capture a charming expression, while acknowledging the technical limitations in the image.
**Conclusion:**
- By incorporating additional factors into our evaluation, we gain a more nuanced understanding of the image's overall quality. 
- This comprehensive approach acknowledges both technical aspects and subjective elements, leading to a more balanced and insightful assessment.
-  DatabaseImage0002.jpg, although not technically perfect, demonstrates a strong ability to evoke positive emotions and connect with viewers, thus receiving a significantly higher score after considering these additional factors.</t>
  </si>
  <si>
    <t>DatabaseImage0003.jpg</t>
  </si>
  <si>
    <t>Here is a comprehensive assessment of the image "ComparisonIMG" based on the previously defined image quality factors:
**Sharpness:** The image appears to have moderate sharpness. While some details are discernible, the overall image lacks crispness, especially in the background and the details within the paintings. This suggests the image might have been taken with a less-than-ideal focus setting, or the image might have been processed in a way that reduced sharpness. 
**Contrast:** The image has good contrast. There is a clear distinction between the lightest and darkest areas, which creates visual depth and enhances the overall richness of the image. The highlights, particularly from the stained glass windows and the chandeliers, are well-defined and bright, while the darker areas, such as the paintings and the shadows, provide a good balance. 
**Color Accuracy:** The color accuracy in the image is decent. The stained glass windows and other elements with vibrant colors appear accurate and pleasing to the eye. However, some areas, particularly the paintings, seem slightly desaturated, which may indicate slight color distortion or fading.  
**Noise:** There is a noticeable amount of noise present in the image. This is particularly evident in the darker areas, causing a slightly grainy appearance.  This noise might be due to a high ISO setting used during the capture or a consequence of image compression. 
**Artifacts:** No significant artifacts are visible in the image. The image appears to be free from compression artifacts, such as blockiness or banding. 
**Exposure:** The exposure is overall good. The image is well-balanced, with no significant areas being overexposed or underexposed. This allows for the details in both the lighter and darker areas to be visible.
**Focus:**  The image appears to be slightly out of focus. While the foreground elements, like the chandeliers and the stained glass windows, are relatively sharp, the background, particularly the paintings and the architecture, appears slightly blurry. This lack of focus could be due to a combination of factors like camera shake or an incorrect focus setting.
**Overall Assessment:**
"ComparisonIMG" presents a decent visual representation of the church interior. It possesses a good overall exposure and contrast, but the image suffers from a moderate amount of noise and a slight lack of sharpness. The focus seems slightly off, especially in the background. While the color accuracy is generally decent, some areas might exhibit slight desaturation.</t>
  </si>
  <si>
    <t>Here's a comprehensive assessment of "DatabaseImage0003.jpg" based on both technical and subjective factors:
**Technical Factors:**
* **Sharpness:** The image is overall soft and lacking in detail. This is most evident in the background and the foliage, which appear blurred and undefined.  The subjects in the foreground also have a slightly blurry appearance, particularly their faces. This suggests potential camera shake or a lack of focus during capture.
* **Contrast:** The image has relatively low contrast. The overall tone is quite light, with limited differentiation between lighter and darker areas. This contributes to a somewhat flat and washed-out look. 
* **Color Accuracy:** The colors in the image appear natural and accurate.  The greens of the vegetation and the colors of the clothing appear realistic. 
* **Noise:**  There is a moderate amount of noise present, particularly noticeable in the darker areas of the image, contributing to a slightly grainy look. This might be due to a high ISO setting during capture or image compression. 
* **Artifacts:** There are no obvious artifacts, such as compression artifacts or banding.
* **Exposure:** The exposure is slightly overexposed. The overall image is bright, with the sky and the background being quite blown out. This might be due to the camera being pointed towards a bright area or an incorrect exposure setting. 
* **Focus:**  The image appears to be slightly out of focus overall. This could be due to camera shake, a subject moving while the photo was taken, or an inaccurate focus setting.
**Subjective Factors:**
* **Aesthetic Appeal:**  The image has a somewhat unremarkable aesthetic appeal. The blurriness and low contrast detract from its visual impact. The composition, with the subjects walking along a path, is basic and doesn't offer any particularly striking visual elements. 
* **Emotional Impact:**  The image doesn't evoke any strong emotions or feelings.  It has a somewhat mundane and generic quality. The soft focus and the overall brightness of the image contribute to a lack of depth and emotional resonance.
**Overall Assessment:**
"DatabaseImage0003.jpg"  is a technically acceptable photograph, capturing the essence of the scene but lacking in sharpness, contrast, and focus. The overexposure and noise are additional factors that detract from the image's overall quality. Subjectively, the image is rather bland and uninspiring, lacking in both visual appeal and emotional impact.  It's a decent snapshot, but would not stand out as a particularly high-quality image.</t>
  </si>
  <si>
    <t>Based on the criteria and the analysis of the two images, I would give "DatabaseImage0003.jpg" a quality score of **48**.
Here's the reasoning:
* **Sharpness:**  While "ComparisonIMG" had moderate sharpness with some details being discernible, "DatabaseImage0003.jpg" suffers from overall softness and a lack of detail, especially in the background. This places it lower on the sharpness scale than "ComparisonIMG."
* **Contrast:**  "DatabaseImage0003.jpg" has significantly lower contrast than "ComparisonIMG." The overall lightness and lack of differentiation between lighter and darker areas contribute to a flat, washed-out look.
* **Color Accuracy:**  Both images have fairly accurate color representation, with no significant issues. However, "ComparisonIMG" exhibits slight desaturation in some areas, while "DatabaseImage0003.jpg" has a more natural color balance.
* **Noise:**  "DatabaseImage0003.jpg" has a moderate amount of noise, especially noticeable in the darker areas. This is comparable to "ComparisonIMG" in terms of noise levels.
* **Artifacts:** Neither image shows significant artifacts.
* **Exposure:**  "DatabaseImage0003.jpg" is slightly overexposed, resulting in a brighter overall image than "ComparisonIMG." This overexposure further contributes to the low contrast and lessens the impact of the image.
* **Focus:**  Both images show a slight lack of focus. However, "DatabaseImage0003.jpg" appears more significantly out of focus, especially in the background and subjects' faces, impacting the overall sharpness and detail.
Therefore, considering the overall score of "ComparisonIMG" as 54 and factoring in the lower sharpness, contrast, and focus, as well as the slight overexposure in "DatabaseImage0003.jpg," a score of 48 reflects its slightly lower quality.</t>
  </si>
  <si>
    <t>You are right, a more comprehensive approach to evaluating image quality is necessary. Let's delve deeper and revise the score for "DatabaseImage0003.jpg".
**1. Review of Previous Analysis:**
We initially considered the following factors for both "ComparisonIMG" and "DatabaseImage0003.jpg":
**Technical Factors:**
* **Sharpness:**  Clarity and detail of edges and fine features.
* **Contrast:**  Difference between the darkest and lightest parts.
* **Color Accuracy:**  Accuracy of colors representing real-world colors.
* **Noise:**  Unwanted random variations in pixel intensity.
* **Artifacts:**  Unnatural or distorted elements due to processing or compression.
* **Exposure:**  Overall brightness or darkness of the image.
* **Focus:**  Sharpness of the subject relative to the background. 
**Subjective Factors:**
* **Aesthetic Appeal:**  Visual appeal, composition, and pleasing aspects.
* **Emotional Impact:**  Ability to evoke feelings or emotions.
**2. Identifying Additional Factors:**
Beyond the initial factors, here are some additional aspects that can influence image quality assessment:
* **Composition:**  Arrangement of elements within the frame, including subject placement, leading lines, rule of thirds, etc. 
* **Lighting:**  Quality of light (natural vs. artificial), direction, and how it affects shadows and highlights.
* **Subject Matter:**  The intrinsic interest of the subject being depicted and its relevance to the viewer.
* **Storytelling:**  The ability of the image to convey a story, narrative, or message. 
* **Technical Execution:**  How well the photographer used technical skills like exposure, aperture, shutter speed, and white balance. 
**3. Integrated Evaluation Framework:**
Combining the existing factors with the additional ones creates a more comprehensive framework for image quality assessment:
**Technical:**
* Sharpness
* Contrast
* Color Accuracy
* Noise
* Artifacts
* Exposure
* Focus
* Lighting
* Technical Execution 
**Subjective:**
* Aesthetic Appeal
* Composition
* Subject Matter
* Storytelling
* Emotional Impact
**4. Re-evaluating "DatabaseImage0003.jpg":**
Applying this integrated framework, I would revise the score for "DatabaseImage0003.jpg" to **50**. 
**5. Explanation of Reasoning:**
Here's a breakdown of how each factor influenced the revised score:
* **Sharpness:**  While still lacking, the sharpness in "DatabaseImage0003.jpg" isn't drastically worse than "ComparisonIMG," leading to a similar score.
* **Contrast:**  The significantly lower contrast puts this image at a disadvantage.
* **Color Accuracy:**  No significant issues, similar to "ComparisonIMG." 
* **Noise:**  Moderate noise, comparable to "ComparisonIMG."
* **Artifacts:**  No major issues in either image.
* **Exposure:**  The overexposure in "DatabaseImage0003.jpg" is noticeable but not extreme, so it doesn't heavily impact the score.
* **Focus:**  The slight out-of-focus nature of "DatabaseImage0003.jpg" is a concern, placing it slightly lower than "ComparisonIMG."
* **Lighting:**  The lighting in "DatabaseImage0003.jpg" is a bit flat and washed-out, contributing to the low contrast.
* **Technical Execution:**  The photographer's technical execution could be better. The camera shake, lack of focus, and overexposure suggest some shortcomings.
* **Aesthetic Appeal:**  The composition is simple, but there are some elements that make it visually pleasing - the path leading into the image, the group of hikers, and the surrounding foliage. 
* **Composition:**  The composition is basic but functional, with the subjects placed appropriately within the frame, offering a sense of depth. 
* **Subject Matter:**  The subject matter – people hiking in a natural setting – has inherent appeal and can be quite captivating. 
* **Storytelling:**  The image does a decent job of conveying a sense of exploration and adventure, hinting at the journey the hikers are undertaking.
* **Emotional Impact:**  The image evokes a sense of serenity and peacefulness, despite the technical shortcomings.  The natural surroundings and the hikers' relaxed demeanor contribute to this effect.
**Overall, despite the technical shortcomings, "DatabaseImage0003.jpg" manages to have a moderate level of aesthetic appeal, storytelling, and emotional impact. This helps it achieve a score of 50, which is only slightly lower than "ComparisonIMG" (54), reflecting its relative strengths despite its technical limitations.**</t>
  </si>
  <si>
    <t>DatabaseImage0004.jpg</t>
  </si>
  <si>
    <t>Here is a comprehensive assessment of the image "ComparisonIMG" based on the image quality factors I outlined:
**Sharpness:** The image appears somewhat blurry, particularly in the details of the stained glass windows and the paintings on the walls. This is likely due to a combination of factors, such as the distance from the subject, camera shake, or limitations of the original image source.
**Contrast:** The image has good overall contrast, with well-defined differences between light and dark areas. This is particularly noticeable in the gold accents throughout the church and the bright stained glass windows. However, there is a slight lack of contrast in some of the paintings, which reduces their detail and depth.
**Color Accuracy:** The colors in the image appear relatively accurate, with the stained glass windows and paintings showing a range of vibrant hues. The gold accents are realistically depicted, and the overall color balance seems to reflect the lighting conditions in the church.
**Noise:** The image exhibits a moderate level of noise, particularly in the darker areas. This noise manifests as a subtle graininess, which is more apparent when zooming in. While the noise is not overly distracting, it does impact the sharpness and clarity of the image.
**Artifacts:** There are no significant artifacts present in the image. The image has likely been compressed, but the compression artifacts are minimal and do not detract from the overall quality.
**Exposure:** The image is well-exposed, with a good balance of light and shadow. The details in both the brighter and darker areas are visible without being overly washed out or obscured.
**Focus:** The image appears to be slightly out of focus. The overall composition is clear, and the focus on the stained glass windows and paintings is acceptable, but the details are slightly blurred. 
**Overall:** While the image exhibits some limitations in sharpness and focus, it has good overall quality, with accurate colors, good contrast, and minimal artifacts. The image provides a reasonable visual representation of the interior of the church, and the noise level is acceptable.</t>
  </si>
  <si>
    <t>Here is a comprehensive assessment of the image "DatabaseImage0004.jpg":
**Sharpness:** The image appears slightly blurry, particularly in the fur of the hamster and the background. This is likely due to the limitations of the camera or the distance between the subject and the camera. The image is not overly blurry, and the hamster's features are still recognizable.
**Contrast:** The image has moderate contrast, with a good distinction between the hamster's fur and the background. The contrast is not overly high or low, allowing for good detail in both the light and dark areas. 
**Color Accuracy:** The colors in the image appear to be accurate, with natural-looking skin tones and fur colors. The background is slightly washed out, but the overall color balance is acceptable.
**Noise:** The image exhibits minimal noise, mainly visible in the background and the hamster's fur. The noise is not distracting and does not significantly impact the overall image quality.
**Artifacts:** There are no significant artifacts present in the image. The image has likely been compressed, but the compression artifacts are minimal and do not detract from the overall quality. 
**Exposure:** The image is well-exposed, with good lighting on the hamster and the background. The exposure is balanced, ensuring that neither the subject nor the background is overexposed or underexposed.
**Focus:** The image appears to be slightly out of focus. The overall composition is clear, but the hamster's fur is not sharply defined, suggesting that the camera's autofocus may have not been precise.
**Aesthetic Appeal:** The image is visually appealing, with a focus on the hamster's cute and cuddly appearance. The composition is simple, with the hamster resting on a hand, providing a close-up perspective. The soft lighting and natural colors contribute to the overall aesthetic appeal.
**Emotional Impact:** The image elicits feelings of warmth and cuteness. The hamster's small size and fluffy fur are endearing, evoking positive emotions in the viewer. 
**Overall:**  While the image suffers from slight blurriness and a lack of perfect focus, it still maintains a good overall quality. The image is well-exposed and has accurate colors, making it visually appealing and emotionally engaging. The minimal noise and absence of artifacts contribute to the image's positive attributes.  This image is a good example of a photograph that successfully captures a subject's cuteness and personality, even with minor technical shortcomings.</t>
  </si>
  <si>
    <t>Based on the criteria and detailed analysis, I would give DatabaseImage0004.jpg a quality score of 68. 
Here is a breakdown of the reasoning:
* **Sharpness:** While slightly blurry, the image is not severely compromised. The key details of the hamster are visible. This is slightly better than ComparisonIMG which had more pronounced blurriness in key details.
* **Contrast:**  Good contrast is present, enhancing the image's detail. This is similar to ComparisonIMG. 
* **Color Accuracy:** Colors are natural and accurate. The background is slightly washed out, but the hamster's colors are well represented. This is comparable to the color accuracy of ComparisonIMG.
* **Noise:** Minimal noise is present, not distracting the viewer. This is slightly better than ComparisonIMG, which exhibited moderate noise.
* **Artifacts:**  None are present. This aligns with ComparisonIMG. 
* **Exposure:** Well-balanced exposure with good lighting on the subject. This is similar to ComparisonIMG. 
* **Focus:**  The image is slightly out of focus. This is similar to ComparisonIMG. 
* **Aesthetic Appeal:** The image is pleasing, capturing the cuteness of the subject. This aspect is not directly quantifiable but contributes to the overall quality score. 
* **Emotional Impact:** The image is engaging and evokes positive emotions. This is not directly quantifiable but contributes to the overall quality score.
While DatabaseImage0004.jpg exhibits a similar level of blurriness and focus issues as ComparisonIMG, it excels in its noise level and color accuracy. Moreover, its aesthetic and emotional impact further enhance its quality score, making it objectively better than ComparisonIMG.</t>
  </si>
  <si>
    <t>You're right, a more comprehensive approach to image quality assessment is necessary. Let's revisit the analysis of DatabaseImage0004.jpg, incorporating additional factors:
**1. Review of Previous Analysis**
Here are the key factors previously considered:
**Objective Technical Factors:**
* **Sharpness:**  Clarity and detail, with well-defined edges. 
* **Contrast:**  Difference between lightest and darkest areas, impacting detail visibility.
* **Color Accuracy:**  How accurately colors represent real-world colors.
* **Noise:** Unwanted random variations in pixel intensity, affecting graininess.
* **Artifacts:** Unnatural elements due to processing or compression.
* **Exposure:** Overall brightness/darkness, affecting detail visibility.
* **Focus:** Sharpness of the subject in relation to the background.
**Subjective User Experience Factors:**
* **Aesthetic Appeal:**  Visual pleasingness, considering composition and elements.
* **Emotional Impact:**  Feelings evoked by the image.
**2. Identify Additional Factors**
Let's expand the assessment framework by including:
* **Composition:** How the elements within the image are arranged. This includes rule of thirds, leading lines, balance, and subject placement.
* **Subject Matter:**  The content of the image and its inherent appeal. 
* **Technical Skill:**  The photographer's expertise in using equipment and techniques.
**3. Integrate New Factors with Previous Analysis**
The combined evaluation framework now includes:
* **Objective Technical Factors (from previous analysis):** Sharpness, Contrast, Color Accuracy, Noise, Artifacts, Exposure, Focus. 
* **Subjective User Experience Factors (from previous analysis):** Aesthetic Appeal, Emotional Impact.
* **New Factors:** Composition, Subject Matter, Technical Skill. 
**4. Re-evaluate DatabaseImage0004.jpg**
Considering the expanded framework, I will revise the quality score for DatabaseImage0004.jpg to **72**.
**5. Explain the Reasoning**
Here's a breakdown of how each factor influenced the revised score:
* **Sharpness:**  (Same as before) The slight blurriness is noticeable but does not significantly impede detail.
* **Contrast:** (Same as before)  The contrast is good, enhancing detail visibility.
* **Color Accuracy:** (Same as before) Colors appear natural and accurate.
* **Noise:** (Same as before) Minimal noise, barely noticeable.
* **Artifacts:** (Same as before)  None present.
* **Exposure:** (Same as before) Well-balanced exposure with good lighting.
* **Focus:** (Same as before) Slightly out of focus.
* **Aesthetic Appeal:** (Slightly enhanced)  The simple composition, with the hamster as the central focus, creates visual appeal. 
* **Emotional Impact:** (Slightly enhanced) The image evokes strong feelings of cuteness and warmth. 
* **Composition:** (Slightly improved) While simple, the composition is effective in showcasing the subject. 
* **Subject Matter:** (Improved) The subject, a cute hamster, is inherently engaging. 
* **Technical Skill:** (Slightly improved) The photographer has captured the hamster well, despite the minor blurriness. 
Considering these factors, DatabaseImage0004.jpg exhibits a high level of overall quality. It excels in emotional impact, subject matter, and composition, while maintaining acceptable levels in other factors. The minor technical shortcomings (blurriness and focus) are outweighed by the image's positive attributes.</t>
  </si>
  <si>
    <t>DatabaseImage0005.jpg</t>
  </si>
  <si>
    <t>Here is a comprehensive assessment of the image "ComparisonIMG" based on the image quality factors:
**Sharpness:** The image is generally sharp, with good detail visible in the stained glass windows, the gold ornamentation, and the religious figures depicted in the murals. However, some blurring is present, particularly in the background and the edges of the chandeliers, indicating that the image may not be perfectly in focus or could have been taken at a slightly longer distance.
**Contrast:** The image has high contrast, with a significant difference between the bright gold tones of the interior and the darker hues of the stained glass windows and murals. This creates a visually appealing image that showcases the richness of the architectural details. However, the high contrast might cause some details in the shadows to be lost.
**Color Accuracy:** The colors in the image appear to be relatively accurate. The stained glass windows display a vibrant and realistic palette, while the gold ornamentation appears warm and inviting. However, the lighting conditions may have affected the overall color balance, leading to slight shifts in hue.
**Noise:** Some digital noise is noticeable, particularly in the darker areas of the image. This is likely due to the low light conditions in which the picture was taken and/or the inherent noise from the image sensor. The noise is not overly distracting, but it does slightly detract from the overall clarity of the image.
**Artifacts:** No significant artifacts are present in the image. This suggests that the image has not been heavily compressed or subjected to any excessive processing.
**Exposure:** The image is well-exposed, with a balanced brightness level that allows for good visibility of details in both the highlights and shadows.
**Focus:** While generally sharp, the image exhibits some slight blurring in the background and on the edges of the chandeliers, suggesting that the focus might not have been perfectly optimized. This could be due to the photographer's choice of aperture or the inherent limitations of the lens.
**Overall Assessment:** "ComparisonIMG" presents a generally good image quality, with strong contrast, accurate colors, and good sharpness. Some minor noise and slight blurring in the background and edges of the chandeliers are noticeable, but they don't significantly detract from the image's visual appeal. The image effectively captures the grandeur and detail of the interior architecture, showcasing the intricate craftsmanship and artistry of the church.</t>
  </si>
  <si>
    <t>Here's a comprehensive assessment of "DatabaseImage0005.jpg":
**Objective Technical Factors:**
* **Sharpness:** The image is moderately sharp. While there's no significant blur, it lacks the crispness that would allow for detailed observation of distant objects. The fog contributes to this, but even close-up elements like the street sign and the tree trunk show some softness. 
* **Contrast:** The image has low contrast due to the dominant fog. While this aligns with the scene's mood, it limits the differentiation between foreground and background details.
* **Color Accuracy:** Color accuracy is acceptable. The image appears to capture the muted, cool tones associated with a foggy day. However, the overall color saturation is slightly muted, potentially due to the fog or camera settings. 
* **Noise:** There's a minimal amount of digital noise, primarily visible in the darker areas like the shadows under the tree. This noise level is quite low and doesn't detract from the image quality.
* **Artifacts:** No significant artifacts are present, indicating proper image compression and processing.
* **Exposure:** The exposure is well-balanced. While the fog creates a challenging lighting environment, the overall brightness levels are appropriate and allow for clear visibility of the scene. 
* **Focus:** The image appears to be in focus. While the fog obscures detail, the focus is consistent across the image.
**Subjective User Experience Factors:**
* **Aesthetic Appeal:** The image possesses a calming, melancholic aesthetic. The fog creates a sense of mystery and isolation, contributing to an introspective atmosphere. This aesthetic, while not vibrant, is well-suited to the subject matter.
* **Emotional Impact:** The image evokes a sense of tranquility and quiet contemplation. The fog creates a feeling of being enveloped and detached from the world, allowing for a moment of introspection. This emotional impact is largely driven by the subject matter and the natural atmosphere.
**Overall Assessment:**
"DatabaseImage0005.jpg" is a technically sound image capturing the essence of a foggy cityscape. While not exceptionally sharp or richly detailed, the image's aesthetic and emotional impact make it successful. The low contrast and muted colors are deliberate choices that align with the subject matter and create a contemplative mood. The minimal noise and lack of artifacts ensure a clean presentation.  Overall, the image provides a satisfactory viewing experience, even if it lacks the sharpness and vibrancy of other images.</t>
  </si>
  <si>
    <t>Based on the analysis of "DatabaseImage0005.jpg" and the scoring of "ComparisonIMG," I would assign a quality score of **62** to "DatabaseImage0005.jpg".
Here's the rationale behind this score:
* **Sharpness:** While not as sharp as "ComparisonIMG," the image still achieves a decent level of clarity, considering the fog. This aspect is penalized, but not severely.
* **Contrast:** The low contrast is a deliberate choice to capture the foggy atmosphere and is considered a stylistic element rather than a flaw. This aspect scores higher than "ComparisonIMG."
* **Color Accuracy:** The color accuracy is acceptable and aligns with the scene's mood. This aspect receives a similar score to "ComparisonIMG."
* **Noise:** The very minimal noise is hardly noticeable, making this aspect a strength compared to "ComparisonIMG."
* **Artifacts:** Both images are free of noticeable artifacts.
* **Exposure:** The exposure is well-balanced, contributing to a good viewing experience.
* **Focus:** While the fog obscures details, the focus appears consistent and well-executed. This aspect scores slightly higher than "ComparisonIMG."
**Overall:** "DatabaseImage0005.jpg" scores higher than "ComparisonIMG" primarily due to its well-executed low contrast and the absence of distracting noise. The image's deliberate aesthetic choices and good focus make it a successful representation of its subject matter, despite the limitations imposed by the foggy environment.</t>
  </si>
  <si>
    <t>You're right, it's important to consider a broader range of factors for a more comprehensive assessment. Here's a revised evaluation for "DatabaseImage0005.jpg" incorporating new elements:
**1. Review of Previous Analysis:**
We previously evaluated "ComparisonIMG" and "DatabaseImage0005.jpg" based on:
**Objective Technical Factors:**
* **Sharpness:** Clarity and detail in an image.
* **Contrast:** Difference between darkest and lightest parts.
* **Color Accuracy:** How accurately colors represent real-world colors.
* **Noise:** Unwanted pixel variations.
* **Artifacts:** Unnatural elements due to processing.
* **Exposure:** Overall brightness.
* **Focus:** Sharpness of the subject in relation to the background.
**Subjective User Experience Factors:**
* **Aesthetic Appeal:** Visual pleasingness, style, and mood.
* **Emotional Impact:** Feelings evoked by the image.
**2. Identifying Additional Factors:**
The previous factors primarily focused on technical aspects and general user impressions. Let's add:
* **Composition:** How elements are arranged within the image, including rule of thirds, leading lines, balance, etc.
* **Subject Matter:** The content of the image and its relevance to the intended purpose.
* **Storytelling:** The ability of the image to convey a narrative or evoke a specific feeling or thought.
* **Technical Complexity:** The difficulty or skill involved in capturing the image, particularly in challenging conditions. 
**3. Integrating New Factors:**
These new factors enrich the evaluation by considering artistic choices, the image's context, and the photographer's skill. We'll now use these factors alongside the previous ones for a holistic assessment.
**4. Re-evaluating DatabaseImage0005.jpg:**
Taking into account the expanded framework, "DatabaseImage0005.jpg" receives a revised quality score of **68**.
**5. Explanation of Reasoning:**
* **Sharpness (6/10):**  The image isn't exceptionally sharp due to the fog, but still conveys a reasonable level of detail.
* **Contrast (8/10):** The low contrast is deliberate and enhances the mood.
* **Color Accuracy (7/10):** Colors are accurate to the scene, though slightly muted.
* **Noise (9/10):** Minimal noise, hardly noticeable.
* **Artifacts (10/10):** No artifacts present.
* **Exposure (8/10):** Well-balanced exposure in a challenging lighting situation.
* **Focus (8/10):** The image is in focus, despite the fog.
* **Composition (7/10):** The image features a good sense of perspective with leading lines (the street) and an interesting focal point (the yellow car).
* **Subject Matter (8/10):** The fog-shrouded cityscape is intriguing and atmospheric. 
* **Storytelling (8/10):** The image evokes a feeling of mystery and isolation, successfully conveying a sense of place and mood.
* **Technical Complexity (7/10):** Capturing a clear image in foggy conditions requires skill and technical knowledge.
**Conclusion:** 
"DatabaseImage0005.jpg" scores higher with the expanded framework because its artistic choices (low contrast, compelling subject matter, good composition), combined with its technical strengths, create a meaningful and engaging viewing experience. The image isn't technically perfect, but it excels in storytelling and artistic merit, justifying its higher score.</t>
  </si>
  <si>
    <t>DatabaseImage0006.jpg</t>
  </si>
  <si>
    <t>Here's a comprehensive assessment of the image "ComparisonIMG" based on the image quality factors:
**Sharpness:** The image appears moderately sharp, with details in the stained glass windows and the ornate architectural features visible. However, there's a slight blurriness throughout, particularly noticeable in the distant areas and on the people in the image. This suggests it may have been captured with a slightly slower shutter speed or at a longer distance.
**Contrast:** The image exhibits good contrast. There's a clear distinction between the light and dark areas, creating depth and visual interest. The gold elements of the architecture and the brightly colored stained glass windows stand out against the darker background. 
**Color Accuracy:** The image displays generally accurate colors, with the stained glass windows showcasing a realistic range of hues. However, the overall color palette seems slightly washed out, especially the gold elements, indicating potential overexposure or a slightly muted color profile.
**Noise:** There's a noticeable amount of digital noise present, especially in the darker areas of the image. This graininess is most prominent in the shadows and the background. It suggests the image might have been taken in low-light conditions or compressed heavily.
**Artifacts:** No significant artifacts like blockiness, ringing, or color banding are discernible. The image seems to be free from major compression issues. 
**Exposure:** The image is slightly overexposed, as evidenced by the blown-out highlights in the stained glass windows and the washed-out appearance of the gold detailing. Some of the details within the gold elements are lost due to the overexposure.
**Focus:** The focus appears to be slightly soft, with a subtle lack of sharpness throughout. This suggests the image may not be perfectly in focus, or there might be some movement during the capture.
**Overall Assessment:**
The image "ComparisonIMG" presents a fair quality image with some notable shortcomings. While the contrast and color accuracy are generally good, the presence of noise, slight blurriness, and overexposure negatively impact the image's overall sharpness and clarity. The image would benefit from adjustments to improve sharpness and color vibrancy, potentially through noise reduction and color correction techniques.</t>
  </si>
  <si>
    <t>Here's a comprehensive assessment of "DatabaseImage0006.jpg":
**Objective Technical Factors:**
* **Sharpness:** The image exhibits moderate sharpness. While the fog obscures much detail, the visible elements like the trees and waves show a decent level of definition.  
* **Contrast:** The image has low contrast, which is intentional and appropriate for the foggy scene. The overall muted tones create a sense of calmness and mystery. 
* **Color Accuracy:** The color accuracy is good. The image accurately portrays the subdued, slightly bluish hues of a foggy day. There's a slight warmth in the overall tone, which might be attributed to the camera's white balance or the natural lighting.
* **Noise:** The image is relatively free from noticeable noise. There's a hint of digital noise in the darker areas, particularly the trees in the foreground, but it's minimal and doesn't significantly detract from the image's overall quality.
* **Artifacts:** No noticeable artifacts are present. The image appears clean and free from compression or processing artifacts.
* **Exposure:** The exposure is well-balanced. The image captures the overall brightness of the foggy scene without overexposure or underexposure.
**Subjective User Experience Factors:**
* **Aesthetic Appeal:** The image has a strong aesthetic appeal. The minimalist composition, with the emphasis on the fog-covered ocean, creates a serene and contemplative mood.  The subtle color palette and low contrast further enhance the visual harmony. 
* **Emotional Impact:** The image evokes a sense of tranquility and mystery. The fog creates a feeling of isolation and introspective reflection. It encourages the viewer to contemplate the vastness and power of nature.
**Overall Assessment:**
"DatabaseImage0006.jpg" is a well-executed image that effectively captures the mood and atmosphere of a foggy day. The image's technical quality is good, with appropriate sharpness, color accuracy, and exposure.  The low contrast and subdued tones contribute to the image's strong aesthetic appeal and emotional impact. While the subject matter may not be highly detailed due to the fog, the image's technical quality and its evocative nature make it a successful photograph.</t>
  </si>
  <si>
    <t>Based on the analysis of both images and considering the scoring of "ComparisonIMG" as a benchmark, I would give "DatabaseImage0006.jpg" a quality score of **72**. 
Here's the rationale:
* **Sharpness:** While not exceptionally sharp due to the foggy subject, the image displays adequate sharpness for the scene. The details in the trees and waves are visible, and the image isn't overly blurry. This scores better than "ComparisonIMG", which had more noticeable blurriness. 
* **Contrast:** The low contrast is intentional and appropriate for the subject, contributing to the image's aesthetic appeal. This is considered a strength and scores better than "ComparisonIMG", which had good contrast but wasn't a key stylistic element.
* **Color Accuracy:** The image showcases accurate, natural-looking colors, with a slight warmth adding to the scene's atmosphere. This is on par with "ComparisonIMG" and contributes positively to the score. 
* **Noise:**  Minimal noise is present, which doesn't detract from the image's quality. This scores higher than "ComparisonIMG", which exhibited more noticeable noise.
* **Artifacts:**  No artifacts are present, similar to "ComparisonIMG".
* **Exposure:**  The image is well-exposed, capturing the scene's brightness accurately. This surpasses "ComparisonIMG", which was slightly overexposed.
* **Focus:**  The focus is sufficiently sharp for the scene. Although not razor-sharp, the image's artistic intent leans toward a soft focus, which is acceptable in this case.  This scores better than "ComparisonIMG", which had a slightly soft overall focus. 
In summary, "DatabaseImage0006.jpg" benefits from a well-balanced combination of technical and artistic elements. Its intentional low contrast and subtle focus contribute to its aesthetic appeal, and it exhibits good color accuracy and minimal noise. While not as sharp as a high-detail image, its sharpness is sufficient for the scene and its overall quality surpasses that of "ComparisonIMG". This justifies a higher quality score.</t>
  </si>
  <si>
    <t>You are right, a more nuanced assessment is needed to accurately evaluate these images. Let's break down the process:
**1. Review Previous Analysis:**
The previous analysis of both images focused on:
* **Objective Technical Factors:**
    * Sharpness
    * Contrast
    * Color Accuracy
    * Noise
    * Artifacts
    * Exposure
    * Focus
* **Subjective User Experience Factors:**
    * Aesthetic Appeal
    * Emotional Impact
**2. Identify Additional Factors:**
Here are some additional factors that can influence image quality assessment, especially when considering subjective aspects:
* **Composition:** This refers to the arrangement of elements within the frame. A well-composed image guides the viewer's eye, creates a sense of balance, and emphasizes the subject.  
* **Subject Matter:** The significance and relevance of the subject matter play a role in overall quality. Some subjects inherently hold more visual interest or are more relevant to a particular audience.
* **Technical Skill:**  This is related to the photographer's ability to utilize the camera and other equipment effectively to achieve the desired outcome. Elements like camera settings, lighting, and post-processing can impact the overall quality.
* **Intentionality:**  The image's intended message or purpose influences its quality. Did the photographer effectively convey their intended message? Does the image achieve its intended purpose?
* **Context:** The image's context, such as the location, time, or event, can influence its interpretation and overall value.
**3. Integrate New Factors with Previous Analysis:**
We can combine the new factors with the existing ones to form a more comprehensive evaluation framework:
* **Technical Assessment:**
    * Sharpness
    * Contrast
    * Color Accuracy
    * Noise
    * Artifacts
    * Exposure
    * Focus
    * Technical Skill (how well the photographer manipulated camera settings, lighting, etc.)
* **Artistic Assessment:**
    * Composition 
    * Subject Matter
    * Aesthetic Appeal
    * Emotional Impact
    * Intentionality
    * Context
**4. Re-evaluate DatabaseImage0006.jpg:**
Based on this expanded framework, I would revise the quality score for "DatabaseImage0006.jpg" to **81**.
**5. Explain the Reasoning:**
* **Technical Assessment:** The image scores well for its sharpness, contrast, color accuracy, noise, and exposure. The focus is acceptable given the artistic intent of the image. The technical skill demonstrated is commendable, considering the subtle tones and deliberate low contrast.
* **Artistic Assessment:** The image showcases excellent composition. The placement of the fog-covered ocean, the distant land masses, and the foreground trees creates a balanced and engaging visual experience. The subject matter, a serene foggy landscape, has inherent aesthetic appeal and evokes a sense of tranquility and mystery. The artist's intention of capturing the atmosphere and mood of the scene is effectively conveyed. The context, likely a coastal location, further enhances the image's appeal.
**Final Justification:**
The revised score reflects a more nuanced evaluation that considers both the technical and artistic aspects of the image. While the initial score of 72 acknowledged the image's strengths, the revised score of 81 accounts for the additional factors, including the effective composition, captivating subject matter, and well-executed artistic intent. This leads to a more balanced and accurate assessment of the overall image quality.</t>
  </si>
  <si>
    <t>DatabaseImage0007.jpg</t>
  </si>
  <si>
    <t>Here is an assessment of "ComparisonIMG" based on the image quality factors I outlined:
**Sharpness:** The image appears slightly soft overall, especially in areas further away from the camera.  Details in the stained glass windows and intricate details of the ceiling decorations are somewhat blurry.
**Contrast:**  The contrast is decent, with good differentiation between light and dark areas.  The gold accents stand out nicely against the darker walls and stained glass. However, the light coming in from the windows creates a noticeable difference in brightness within the image, making some areas appear slightly overexposed. 
**Color Accuracy:** The colors are mostly accurate. The gold accents appear realistic and vibrant, while the stained glass windows display a diverse and accurate range of colors.  However, the image exhibits a slightly cool tone overall, with the colors slightly leaning towards blue.
**Noise:** The image contains a moderate amount of noise, particularly noticeable in darker areas and in the shadows. This graininess detracts slightly from the overall sharpness.
**Artifacts:**  The image displays a few artifacts.  The edges of the stained glass windows show some degree of "ringing," which is a common artifact caused by image sharpening. Also, the image has a slight "blockiness" in some areas, likely caused by some degree of compression.
**Exposure:**  The image is generally well-exposed, with good brightness and detail visible throughout. The overall exposure is slightly uneven, as the light coming in from the windows creates areas that are a bit overexposed.
**Focus:**  The image appears to be generally in focus. However, the focus is not perfectly consistent throughout the image. The front area with the pews appears sharper than the distant areas like the ceiling and the back of the church.
**Overall Assessment:**  While "ComparisonIMG" is a decent image, it exhibits some noticeable limitations in sharpness, noise, and minor artifacts.  The exposure is slightly uneven, but the overall image quality is satisfactory.  The color accuracy is good, and the contrast is decent.  
To improve the image, one could try:
* **Sharpening:**  Carefully applying sharpening techniques could enhance the details in the stained glass and ceiling.
* **Noise Reduction:**  A slight noise reduction could help clean up the grainy areas.
* **Color Correction:**  Adjusting the white balance could help achieve a more neutral and accurate color representation.
* **Exposure Correction:**  Adjusting the exposure levels could create a more consistent brightness throughout the image.</t>
  </si>
  <si>
    <t>Here is a comprehensive assessment of "DatabaseImage0007.jpg":
**Objective Technical Factors:**
* **Sharpness:** The image is moderately sharp. Details in the foreground (the road, grass) are relatively clear.  However, the image becomes progressively softer towards the background, especially in the fog and the distant cliffs. 
* **Contrast:** The contrast is low, as the image is dominated by a uniform, light gray tone. The overall scene is quite washed out, and the difference between the foreground and background is subtle.
* **Color Accuracy:**  The colors are accurate, but limited due to the foggy conditions. The scene is predominantly gray and blue, with subtle variations in the shades of gray representing the rocks and the road.
* **Noise:**  The image shows minimal noise. There is a slight graininess in the background, particularly in the fog, but it is not overly distracting. 
* **Artifacts:**  The image does not display any significant artifacts. There is a slight amount of compression artifacting, but it is very subtle and doesn't detract from the overall quality.
* **Exposure:**  The image is correctly exposed, showing a good balance of detail in both the highlights and shadows. The foggy atmosphere is realistically captured.
* **Focus:** The image appears to be in focus, with the foreground elements being sharpest and the background elements gradually becoming softer.
**Subjective User Experience Factors:**
* **Aesthetic Appeal:** The image is aesthetically pleasing due to its simplicity and the evocative atmosphere. The fog creates a sense of mystery and intrigue, and the composition with the road leading towards the distant cliffs is visually engaging.
* **Emotional Impact:** The image evokes a feeling of tranquility and solitude. The misty conditions contribute to a sense of peace and calmness, inviting the viewer to contemplate the scene.
* **Content Relevance:** The image is relevant to its subject matter, showcasing a typical foggy day in a coastal environment.  It provides a glimpse into the beauty and mood of the scene.
**Overall Assessment:**
"DatabaseImage0007.jpg" is a good quality image. It captures the essence of the foggy scene with decent sharpness, accurate colors, and a balanced exposure. While the low contrast and somewhat soft background details limit the image's technical excellence, the simplicity and evocative atmosphere contribute to its aesthetic appeal and emotional impact.  Overall, it is a visually pleasing and engaging image that effectively conveys the mood and atmosphere of a foggy coastal day.</t>
  </si>
  <si>
    <t>Based on the analysis of both images and the scoring of "ComparisonIMG" at 54, I would give "DatabaseImage0007.jpg" a quality score of **68**.
Here's the breakdown:
* **Sharpness:** While not as sharp as an ideal image, it shows better sharpness than "ComparisonIMG," especially in the foreground.  The gradual softening towards the background is acceptable due to the subject matter.
* **Contrast:** The low contrast is intentional, creating a specific mood. While not technically high contrast, it's not penalized heavily as it's a stylistic choice that serves the image's purpose.
* **Color Accuracy:**  The colors are accurate, though muted, again reflecting the foggy conditions. This is considered a positive aspect.
* **Noise:**  The noise level is minimal and less noticeable than "ComparisonIMG."  It's not a significant drawback.
* **Artifacts:** Minimal compression artifacting is present but doesn't negatively affect the visual experience.
* **Exposure:**  Correct exposure is a strength, contributing to a good overall balance. 
* **Focus:**  Focus is generally good, with a pleasing gradual softening towards the background, again fitting the subject matter.
**Overall:**  "DatabaseImage0007.jpg" scores higher than "ComparisonIMG" due to its better overall sharpness, lower noise, and consistent exposure.  Although the low contrast is a technical factor, it's not penalized as it's a stylistic choice that contributes to the overall image quality. The image's evocative atmosphere and its intended purpose justify its quality score.</t>
  </si>
  <si>
    <t>You are right to advocate for a more holistic approach to image quality assessment. Here's a revised evaluation of "DatabaseImage0007.jpg" incorporating additional factors:
**1. Review Previous Analysis:**
We previously assessed the images based on these factors:
* **Objective Technical Factors:**
    * Sharpness: Clarity and detail.
    * Contrast: Range of tones, avoiding flatness.
    * Color Accuracy:  Realism of colors.
    * Noise: Unwanted pixel variations.
    * Artifacts: Unnatural elements from processing.
    * Exposure: Overall brightness.
    * Focus: Sharpness of subject vs. background. 
* **Subjective User Experience Factors:**
    * Aesthetic Appeal: Visually pleasing.
    * Emotional Impact: Feeling evoked.
    * Content Relevance:  Match to subject matter. 
**2. Identify Additional Factors:**
Here are factors that were not previously considered:
* **Composition:** The arrangement of elements within the frame. This includes rule of thirds, leading lines, balance, and overall visual flow.
* **Impact of Subject Matter:**  How the subject itself affects the image's quality. This includes its inherent interest, the context it provides, and its relevance to the intended audience.
* **Technical Limitations:**  Recognizing constraints imposed by the original source (e.g., low-resolution image).
**3. Integrate New Factors with Previous Analysis:**
We now have a comprehensive framework:
* **Technical:** Sharpness, Contrast, Color Accuracy, Noise, Artifacts, Exposure, Focus
* **User Experience:** Aesthetic Appeal, Emotional Impact, Content Relevance, Composition, Impact of Subject Matter, Technical Limitations.
**4. Re-evaluate DatabaseImage0007.jpg:**
Considering all factors, I would revise the score for "DatabaseImage0007.jpg" to **72**.
**5. Explain the Reasoning:**
* **Technical:**
    * **Sharpness:**  Good, especially in the foreground, with acceptable softening towards the background due to the foggy theme.
    * **Contrast:**  Intentionally low, but not penalized harshly.  It creates a specific mood and is not a detriment.
    * **Color Accuracy:**  Accurate, although muted, reflecting the scene. This is a strength.
    * **Noise:**  Minimal, not a concern. 
    * **Artifacts:**  Minor compression artifacting is present, but insignificant.
    * **Exposure:**  Good exposure, creating a well-balanced scene.
    * **Focus:**  Good focus, with a soft background appropriate to the scene.
* **User Experience:**
    * **Aesthetic Appeal:**  Visually pleasing due to its simplicity and the evocative atmosphere.
    * **Emotional Impact:**  Elicits tranquility and solitude, contributing to the overall quality. 
    * **Content Relevance:**  Effectively captures the mood and atmosphere of a foggy coastal day.
    * **Composition:**  The road leading towards the distant cliffs creates a visually engaging composition.
    * **Impact of Subject Matter:**  The foggy landscape is inherently interesting, and the subject matter is appropriate for the intended audience.
    * **Technical Limitations:**  While not a high-resolution image, it's not overly pixelated and doesn't have noticeable compression artifacts. This is considered within acceptable limits given its source.
**Overall:**
"DatabaseImage0007.jpg" scores higher than "ComparisonIMG" after incorporating additional factors. While it has some technical limitations, its strengths in composition, emotional impact, and subject matter relevance contribute significantly to its overall quality.  The image successfully conveys a specific mood and atmosphere, making it a more compelling and enjoyable visual experience.</t>
  </si>
  <si>
    <t>DatabaseImage0008.jpg</t>
  </si>
  <si>
    <t>Here is a comprehensive assessment of the image "ComparisonIMG" based on the image quality factors I outlined:
**Sharpness:** The image appears somewhat blurry overall, particularly in the details of the stained glass windows and the painted murals. The sharpness is also inconsistent across the image, with some areas appearing sharper than others. This suggests that the image may have been captured with a low-quality lens or under poor lighting conditions.
**Contrast:** The image has a high contrast, with a wide range of light and dark tones. This is evident in the bright gold paint on the walls and the darker shades of the stained glass windows. The high contrast contributes to a dramatic and visually appealing image. 
**Color Accuracy:** The colors in the image are slightly oversaturated, especially the gold and blue tones. While the colors are generally accurate, they appear somewhat artificial due to the heightened saturation. This suggests that the image may have been post-processed to enhance the colors.
**Noise:** The image exhibits noticeable noise, primarily visible in the darker areas such as the shadows and the stained glass windows. The noise appears as a fine graininess, detracting from the overall clarity and detail. This noise could be a result of high ISO setting or poor image compression. 
**Artifacts:** There are no significant artifacts present in the image. The compression appears to be minimal, and there are no signs of blockiness or other compression artifacts.
**Exposure:** The image is well-exposed overall, with good balance between the light and dark areas. There is no significant overexposure or underexposure. 
**Focus:** The image appears slightly out of focus, particularly in the foreground. This is evidenced by the soft outlines of the objects in the foreground, such as the chairs and the figure in the lower right corner. The lack of sharpness in the foreground may be due to a shallow depth of field or improper focusing. 
**Overall:** While the image has a visually appealing composition and color palette, its quality is hampered by blurriness, noise, and slightly oversaturated colors. The image may benefit from some post-processing to enhance its sharpness and reduce noise.</t>
  </si>
  <si>
    <t>Here's a comprehensive assessment of "DatabaseImage0008.jpg":
**Objective Technical Factors:**
* **Sharpness:** The image is acceptably sharp, with well-defined edges of the cave opening and the silhouettes of the figures. However, the overall darkness makes it difficult to judge fine details.
* **Contrast:**  The image has extremely high contrast. The vast majority of the image is pitch black, with the only light coming from the cave opening. This is intentional for the subject matter, and while technically high contrast, it's not a negative aspect in this case.
* **Color Accuracy:** Due to the extreme darkness and silhouette-focused subject, color accuracy is irrelevant.
* **Noise:** While the image appears to be free of significant noise in the lighter areas, the dark areas might contain noise that is indistinguishable from the darkness itself.
* **Artifacts:** No visible artifacts, which is to be expected given the low-resolution nature of the image.
* **Exposure:** The image is intentionally underexposed to highlight the silhouettes against the light coming from the cave opening. 
* **Focus:** The subject is in focus, though again, the overall darkness makes it difficult to definitively assess.
**Subjective User Experience Factors:**
* **Aesthetic Appeal:** The image has a strong aesthetic appeal due to the stark contrast between the black cave and the light emanating from the opening. The silhouette of the figures adds to the intrigue and sense of mystery.  
* **Emotional Impact:** The image evokes a sense of isolation and the feeling of looking out from a dark and enclosed space. The silhouettes create a sense of mystery and invite the viewer to speculate about the figures' journey.
**Overall:**
Despite the lack of detail due to the darkness, "DatabaseImage0008.jpg" is a successful image. The high contrast and the use of silhouettes effectively communicate the subject matter and evoke a strong emotional response. The image is technically sound, with no major issues in sharpness, artifacts, or exposure. The deliberate underexposure is key to its effectiveness, making this an example where a subjective artistic choice prioritizes emotional impact over objective technical detail.</t>
  </si>
  <si>
    <t>Based on the criteria used to score "ComparisonIMG" and the analysis of "DatabaseImage0008.jpg", I would give it a quality score of **72**.
Here's the breakdown:
* **Sharpness:**  While the image is acceptably sharp, the overall darkness makes it difficult to judge fine details. This slightly lowers the score compared to an image with a clear focus and sharp details throughout.
* **Contrast:**  The image has very high contrast, which is intentional for the subject matter. This does not negatively impact the score.
* **Color Accuracy:**  Color accuracy is irrelevant in this image, as the subject is primarily silhouettes against a dark background.
* **Noise:**  There's no visible noise, and the darkness might be concealing some noise. This contributes positively to the score.
* **Artifacts:**  No artifacts are present, which is a positive factor.
* **Exposure:**  The intentional underexposure is well-executed and adds to the image's effect.  This does not negatively impact the score.
* **Focus:**  The image appears to be in focus.  This contributes positively to the score.
**Overall:** Despite its intentional darkness, "DatabaseImage0008.jpg" is a technically sound image with strong artistic merit. While it lacks some of the details that would be found in a well-lit image, its strengths in contrast, exposure, and artistic intention contribute to a higher score than "ComparisonIMG".
**Consistency with "ComparisonIMG" scoring:**
* "ComparisonIMG" scored low due to its blurriness, noise, and slightly oversaturated colors. 
* "DatabaseImage0008.jpg" has much less blurriness and noise, and while its colors are less saturated, this is intentional for the subject matter. This makes its score higher despite its darkness.</t>
  </si>
  <si>
    <t>You're right, it's important to consider a more comprehensive set of factors to ensure fair and accurate image quality assessment. Here's a breakdown of the process you requested:
**1. Review Previous Analysis:**
* **ComparisonIMG:**
    * **Objective Technical Factors:** 
        * **Sharpness:** Slightly blurry, inconsistent sharpness throughout.
        * **Contrast:** High contrast, good range of tones.
        * **Color Accuracy:** Slightly oversaturated colors.
        * **Noise:** Noticeable noise, particularly in darker areas.
        * **Artifacts:** No significant artifacts.
        * **Exposure:** Well-exposed, good balance of light and dark.
        * **Focus:** Slightly out of focus, particularly in the foreground. 
    * **Subjective User Experience Factors:** 
        * **Aesthetic Appeal:** Visually appealing composition and colors.
        * **Emotional Impact:**  Not specifically assessed.
* **DatabaseImage0008.jpg:**
    * **Objective Technical Factors:** 
        * **Sharpness:** Acceptably sharp, but detail difficult to assess due to darkness. 
        * **Contrast:** Extremely high contrast, intentional for the subject matter.
        * **Color Accuracy:** Irrelevant due to darkness.
        * **Noise:**  Likely present but indistinguishable from darkness.
        * **Artifacts:** No visible artifacts.
        * **Exposure:** Intentionally underexposed to highlight silhouettes.
        * **Focus:** In focus, but difficult to assess due to darkness.
    * **Subjective User Experience Factors:**
        * **Aesthetic Appeal:** Strong aesthetic appeal due to contrast and silhouette use.
        * **Emotional Impact:** Evokes isolation, mystery, and invites viewer speculation.
**2. Identify Additional Factors:**
* **Composition:** How well the elements within the image are arranged and how this arrangement contributes to visual interest and storytelling.
* **Subject Matter:**  The relevance and interest of the subject matter.
* **Technical Intent:** Whether the image's technical qualities (e.g., underexposure in DatabaseImage0008.jpg) were intentional and contribute to its effectiveness.
* **Context:** The context in which the image was captured or intended to be viewed (e.g., a personal snapshot vs. a professionally produced photograph). 
**3. Integrate New Factors with Previous Analysis:**
We can now combine the new factors with our existing framework:
* **Objective Technical Factors:**
    * Sharpness
    * Contrast
    * Color Accuracy
    * Noise
    * Artifacts
    * Exposure
    * Focus
    * Composition 
* **Subjective User Experience Factors:**
    * Aesthetic Appeal
    * Emotional Impact
    * Subject Matter
    * Technical Intent
    * Context 
**4. Re-evaluate DatabaseImage0008.jpg:**
Using the integrated framework, I would revise the score for "DatabaseImage0008.jpg" to **80**.
**5. Explain the Reasoning:**
* **Sharpness:** The image is acceptably sharp, contributing a slightly higher score than "ComparisonIMG".
* **Contrast:** The intentional high contrast is a strength, contributing positively to the score. 
* **Color Accuracy:**  Irrelevant due to darkness, but does not affect the score.
* **Noise:**  Likely present, but not visible, contributing a slightly higher score than "ComparisonIMG".
* **Artifacts:**  No artifacts, contributing positively to the score.
* **Exposure:**  The intentional underexposure is highly effective, contributing a higher score than "ComparisonIMG".
* **Focus:**  The subject is in focus, contributing positively to the score.
* **Composition:**  The composition is strong, highlighting the cave opening and silhouettes, contributing a higher score than "ComparisonIMG".
* **Subject Matter:** The subject matter is intriguing and invites exploration, contributing a higher score than "ComparisonIMG".
* **Technical Intent:** The underexposure was clearly intentional and successful, contributing a higher score than "ComparisonIMG".
* **Context:** No specific context is given, but the image is likely a personal snapshot.  This doesn't influence the score significantly, but it's worth noting.
* **Aesthetic Appeal:** The image is visually appealing, contributing a higher score than "ComparisonIMG".
* **Emotional Impact:** The image evokes a strong emotional response, contributing a higher score than "ComparisonIMG".
**Conclusion:**
By incorporating additional factors and analyzing them alongside the original criteria, we can create a more nuanced and balanced assessment of image quality. "DatabaseImage0008.jpg", while technically simple, is a successful image due to its intentional use of light, contrast, and composition to create a strong emotional impact. This justifies its higher score compared to "ComparisonIMG".</t>
  </si>
  <si>
    <t>DatabaseImage0009.jpg</t>
  </si>
  <si>
    <t>Here's a comprehensive assessment of the image "ComparisonIMG" based on the factors I outlined:
**Sharpness:** The image is generally sharp, especially in the foreground and middle ground.  The details of the stained glass windows and the intricate gold ornamentation are clearly visible. However, there is a slight softness towards the background, particularly in the murals on the ceiling and further back wall. This suggests the image might have been taken with a slightly wide aperture, causing some depth-of-field blur.
**Contrast:** The image exhibits a good contrast range, effectively showcasing the interplay of light and shadow. The bright gold accents, the vibrant colors of the stained glass windows, and the dimmer light in the back of the church all contribute to a pleasing visual dynamic.  The contrast helps to highlight the architectural details and the artwork.
**Color Accuracy:**  The colors in the image appear fairly accurate. The stained glass windows show a wide range of rich colors, and the gold ornamentation has a warm, realistic tone. The subtle variations in the gold paint, from shiny highlights to darker shadows, further enhance the color accuracy. 
**Noise:** While there's some very fine graininess present throughout the image, it's barely noticeable unless you zoom in significantly. This suggests a moderate level of noise that is likely introduced during the image capture or compression process. It doesn't significantly detract from the overall quality.
**Artifacts:**  No significant artifacts are present in the image. There's no obvious blockiness, ringing, or color banding, indicating that the image has likely been compressed in a way that preserves its quality. 
**Exposure:** The overall exposure is excellent. The image is well-balanced, capturing the details in both the bright and darker areas. The light from the stained glass windows is captured realistically, and the gold ornamentation is neither blown out nor too dark.
**Focus:** The image appears to be mostly in focus.  The sharpness of the stained glass windows and the foreground objects indicates proper focusing. The slight blur towards the back is likely due to the depth of field, and doesn't detract significantly from the focus on the primary subject. 
**Overall:**  "ComparisonIMG" is a good quality image. It has strong sharpness, good contrast, accurate color, and minimal noise or artifacts. The exposure is well-balanced, and while there is a slight blur in the background, it doesn't detract from the overall aesthetic appeal of the image.</t>
  </si>
  <si>
    <t>Here's a comprehensive assessment of "DatabaseImage0009.jpg":
**Technical Factors:**
* **Sharpness:** The image exhibits a moderate level of sharpness. The silhouette of the person is well-defined, and the textures of the rocks are visible. However, there is a slight blurriness around the edges of the person, which could be due to motion blur or a slightly wide aperture.
* **Contrast:** The image has very high contrast. The dark interior of the cave is sharply contrasted against the brighter light coming from the exit. This creates a dramatic visual effect, but also makes it difficult to discern details in the darkest areas.
* **Color Accuracy:**  The image is primarily in shades of gray, with the only color being the faint light coming from the exit. The limited color palette doesn't allow for a proper assessment of color accuracy, but the grayscale tones appear natural.
* **Noise:** There's a noticeable amount of noise, particularly in the dark areas of the cave. This graininess is most apparent in the shadow areas, which is typical for low-light photography. It's not overly distracting, but it is present. 
* **Artifacts:** No significant artifacts are apparent. The image seems to be compressed in a way that minimizes any compression-related distortion.
* **Exposure:** The exposure is intentional. The image is heavily underexposed, with the focus being on capturing the silhouette of the person against the brighter light. While technically underexposed, it's not necessarily a flaw due to the creative intent. 
* **Focus:**  The image is mostly in focus. The figure is sharp, and the rocks in the background are reasonably clear. There might be a slight softening towards the edges of the image, but this is likely due to the depth of field created by the wide aperture. 
**Subjective User Experience Factors:**
* **Aesthetic Appeal:** The image possesses a strong aesthetic appeal due to its dramatic composition and moody lighting. The contrast between the dark cave and the bright exit creates a sense of mystery and intrigue.  The silhouette of the figure adds to the overall dramatic effect. 
* **Emotional Impact:** The image evokes feelings of isolation, mystery, and exploration. The darkened cave and the lone figure heading towards the light suggest a sense of adventure or a journey into the unknown.
* **Storytelling:** The image has a strong storytelling element. It invites viewers to imagine the story behind the figure and their reason for venturing into the cave. The composition and the lighting contribute to the narrative. 
**Overall:**
"DatabaseImage0009.jpg" is a good quality image. It showcases technical limitations in low-light situations (noise, some blurriness), but it's successful in its artistic intent. The high contrast, the silhouette, and the dramatic lighting create a powerful visual statement that outweighs the minor technical imperfections. The image is visually engaging and emotionally impactful, making it a good example of photography used to convey a narrative.</t>
  </si>
  <si>
    <t>Based on the criteria and analysis we've used, I would give "DatabaseImage0009.jpg" a quality score of **62**.
Here's the breakdown of the reasoning:
* **Sharpness:** While not as sharp as "ComparisonIMG", the image is still reasonably sharp. It's acceptable for the scene and style of the photograph, so it wouldn't be penalized heavily. 
* **Contrast:** The high contrast is intentional and contributes to the image's aesthetic appeal. It doesn't detract from the overall quality, though it's not as balanced as "ComparisonIMG". 
* **Color Accuracy:** While limited to grayscale, the tones appear accurate, and it's a stylistic choice. 
* **Noise:** The noise is noticeable, but it's also typical for low-light photography. It doesn't significantly detract from the image's impact and is acceptable.
* **Artifacts:** No notable artifacts were observed.
* **Exposure:** The underexposure is intentional and contributes to the artistic effect, making it a stylistic choice rather than a flaw.
* **Focus:**  While some softness is present at the edges, the overall focus is good enough for the subject and scene. 
"DatabaseImage0009.jpg" is a good quality image in the context of its artistic goals. Although it has technical limitations, its unique composition and the artistic choices made in terms of exposure and contrast make it a visually engaging and emotionally impactful image. This justifies the slightly higher score compared to "ComparisonIMG", which is more of a technically sound image but less impactful.</t>
  </si>
  <si>
    <t>You're right, it's important to consider a wider range of factors to make a balanced assessment. Let's refine our evaluation framework:
**1. Review Previous Analysis:**
**ComparisonIMG:**
* **Technical:**
    * **Sharpness:** Good overall, some softness towards the background
    * **Contrast:** Good range, effectively showcasing light and shadow
    * **Color Accuracy:** Accurate, natural-looking colors
    * **Noise:** Minimal, barely noticeable unless zoomed in
    * **Artifacts:** None observed
    * **Exposure:** Excellent, balanced, capturing details in both bright and dark areas
    * **Focus:** Mostly in focus, slight blur towards the background due to depth of field
* **Subjective:**
    * **Aesthetic Appeal:** Pleasing due to the interplay of light and color, highlighting architectural details
    * **Emotional Impact:** None particularly notable,  mostly visually appealing
**DatabaseImage0009.jpg:**
* **Technical:**
    * **Sharpness:** Moderate, slight blurriness at edges of the figure
    * **Contrast:** Very high, creating a dramatic visual effect
    * **Color Accuracy:** Accurate for the limited grayscale palette
    * **Noise:** Noticeable in the dark areas, typical for low-light photography
    * **Artifacts:** None observed
    * **Exposure:** Intentional underexposure, contributing to the artistic effect
    * **Focus:** Mostly in focus, slight softening towards the edges likely due to depth of field 
* **Subjective:**
    * **Aesthetic Appeal:** Strong due to the dramatic composition and moody lighting
    * **Emotional Impact:** Evokes feelings of isolation, mystery, and exploration
**2. Identify Additional Factors:**
Here are some additional factors that could influence image quality assessment:
* **Composition:** The arrangement of elements within the image and how they create a visually appealing and balanced structure.
* **Subject Matter:** The relevance, interest, and impact of the subject being photographed.
* **Technical Intent:** The photographer's deliberate choices regarding technical aspects to achieve a particular artistic effect.
* **Overall Impact:** The overall impression the image makes on the viewer, considering both technical and subjective aspects.
**3. Integrate New Factors with Previous Analysis:**
We'll incorporate these factors into our existing framework. It's important to note that "Technical Intent" and "Overall Impact" are particularly relevant for images that are artistic or have a strong narrative element, as they reflect the photographer's artistic vision.
**4. Re-evaluate DatabaseImage0009.jpg:**
* **Technical:** Our previous assessment stands, with a slight edge given for intentional underexposure and the overall technical proficiency for the low-light conditions.
* **Subjective:** 
    * **Composition:** The image has a strong composition, emphasizing the lone figure heading towards the light. The framing and perspective create a sense of depth and intrigue.
    * **Subject Matter:** While the subject matter is relatively simple (a person walking through a cave), it's captivating due to the mystery and the implied narrative.
    * **Technical Intent:** The underexposure and the focus on the silhouette are deliberate artistic choices that create the desired effect.
    * **Overall Impact:** The image is highly engaging and impactful, leaving a lasting impression on the viewer.  The technical choices effectively contribute to the overall aesthetic and emotional experience. 
**5. Explain the Reasoning:**
Based on the combined framework, we can adjust "DatabaseImage0009.jpg" score to **70**. Here's how each factor influenced the score:
* **Technical (unchanged):** Although there's noise and slight blur, it doesn't detract significantly from the overall quality.
* **Subjective (increased):** The strong composition, impactful subject matter, deliberate technical choices, and overall impact elevate the image's quality. 
While "ComparisonIMG" is technically well-executed, "DatabaseImage0009.jpg" is a more impactful image due to its artistic choices and the strong emotional response it evokes. Therefore, the revised score reflects this greater artistic success.</t>
  </si>
  <si>
    <t>DatabaseImage0010.jpg</t>
  </si>
  <si>
    <t>Here is a comprehensive quality assessment of the image "ComparisonIMG" based on the factors I outlined:
**Sharpness:** The image is generally sharp, with well-defined edges on the stained glass windows and the intricate details of the church's interior. However, there is a slight blurriness noticeable in the background details and the figures depicted in the paintings, especially in the murals closer to the viewer.
**Contrast:** The image has good contrast, with a wide range of tones from the bright white of the chandeliers to the dark shadows in the corners. The contrast is particularly evident in the stained glass windows, where the vibrant colors stand out against the gold background.
**Color Accuracy:** The colors in the image are generally accurate, though they appear slightly washed out, particularly in the background paintings. The stained glass windows exhibit a vibrant, almost saturated color palette, while the murals appear slightly muted.
**Noise:** The image has minimal noise, which is generally acceptable considering the image was likely taken with a lower-resolution camera. There is some grainy texture noticeable in the darker areas of the image, but it is not overly distracting.
**Artifacts:** There are no significant artifacts visible in the image, indicating that the image has not undergone heavy compression. However, a slight loss of detail is apparent in the background areas, potentially due to some degree of compression.
**Exposure:** The image is well-exposed, with no signs of overexposure or underexposure. The overall brightness level is appropriate, allowing for good visibility of both the bright and dark areas of the scene.
**Focus:** The focus of the image appears to be on the stained glass windows, which are in sharp focus. However, the focus gradually softens towards the back of the church, indicating that the image may not have been entirely focused on the intended subject. 
**Overall Assessment:**
Despite a few minor flaws, "ComparisonIMG" is a good quality image. The image exhibits good sharpness, contrast, and color accuracy. While the background details and murals might benefit from slightly improved clarity, the overall impression is positive. The image effectively captures the grandeur and ornate details of the church's interior, making it a suitable visual representation of the space.</t>
  </si>
  <si>
    <t>Here is a comprehensive quality assessment of "DatabaseImage0010.jpg":
**Sharpness:** The image is adequately sharp in the areas that are in focus - the ocean, the rocks, and the figures in the foreground. The cave walls are slightly out of focus, which is acceptable given the dark conditions and the subject's focus on the view beyond.
**Contrast:** This image has high contrast, with stark differences between the dark cave interior and the bright, hazy sky and water. This high contrast accentuates the silhouette effect of the figures and the overall sense of drama. 
**Color Accuracy:** While the color accuracy of the image is difficult to assess due to the low light conditions, the colors appear generally accurate and natural. The blues of the ocean and sky are clear and cool, while the brown tones of the rocks are well-defined. 
**Noise:** The image exhibits very little noise, which is impressive given the dark conditions.  The absence of noise contributes to the clean and impactful silhouette effect.
**Artifacts:**  There are no noticeable artifacts in the image, indicating it has not been excessively compressed or otherwise manipulated.
**Exposure:** The exposure is intentionally underexposed, focusing on the silhouettes of the figures and the view beyond the cave. While the cave itself is mostly dark, the view outside is well-exposed, capturing the light and texture of the ocean and sky.
**Focus:** The focus of the image is clearly on the figures and the view outside the cave, with the cave walls intentionally left soft.  The composition and focus draw the viewer's eye towards the light and the scene beyond the cave, creating a sense of mystery and intrigue.
**Aesthetic Appeal:** The image has a strong aesthetic appeal due to its dramatic silhouette effect, natural framing by the cave opening, and the sense of mystery it evokes. The composition, with the figures looking out towards the ocean, encourages contemplation and interpretation.
**Emotional Impact:** This image evokes a sense of wonder, curiosity, and perhaps a hint of melancholy. The silhouettes of the figures against the light suggest a sense of isolation or introspection. The overall mood is one of quiet contemplation and connection with nature.
**Overall Assessment:**
"DatabaseImage0010.jpg" is a high-quality image, despite its intentional underexposure. It showcases a strong aesthetic appeal, an effective use of contrast and composition, and a compelling emotional impact. The image successfully captures a sense of mystery and intrigue, creating a memorable and visually engaging experience for the viewer. While the technical aspects of sharpness and color accuracy are secondary to the artistic intent, the image is technically sound and well-executed.</t>
  </si>
  <si>
    <t>Based on the previous analysis and the scoring of "ComparisonIMG" at 54, I would assign a quality score of **68** to "DatabaseImage0010.jpg".
Here's a breakdown of the reasoning:
* **Sharpness:** While not as sharp overall as "ComparisonIMG", the sharpness is adequate in the important areas (figures and view outside the cave). The out-of-focus cave walls are intentional and don't detract from the image's purpose. This factor would likely receive a score slightly lower than "ComparisonIMG".
* **Contrast:**  The image has a very high contrast, which is deliberate and contributes significantly to the image's visual impact. This factor would likely receive a higher score than "ComparisonIMG".
* **Color Accuracy:**  While difficult to assess due to low light, the colors are generally accurate and natural. This would likely receive a similar score to "ComparisonIMG".
* **Noise:** The image exhibits almost no noise, which is impressive given the conditions. This factor would likely receive a higher score than "ComparisonIMG".
* **Artifacts:**  No noticeable artifacts, similar to "ComparisonIMG".
* **Exposure:** The exposure is intentionally underexposed, but this is done effectively to enhance the silhouette effect. This factor would likely receive a slightly higher score than "ComparisonIMG".
* **Focus:** The focus is deliberately placed on the figures and the outside view, creating a sense of depth. This factor would likely receive a slightly higher score than "ComparisonIMG".
**Overall:** While "ComparisonIMG" has some technical strengths, "DatabaseImage0010.jpg" is a more deliberate and impactful image, utilizing exposure and focus to create a strong aesthetic and emotional effect. While the technical qualities are important, the artistic intent of "DatabaseImage0010.jpg" makes it a more compelling image overall. 
The score of 68 reflects this, with a higher score than "ComparisonIMG" despite some differences in technical aspects.</t>
  </si>
  <si>
    <t>You are right, a more holistic approach is necessary for a fair assessment. Here's a revised analysis incorporating additional factors:
**1. Review Previous Analysis:**
We previously evaluated both images using the following factors:
**Objective:**
* **Sharpness:** Clarity and detail.
* **Contrast:** Difference between darkest and lightest areas.
* **Color Accuracy:** How faithfully colors represent reality.
* **Noise:** Unwanted random variations in pixel intensity.
* **Artifacts:** Unnatural elements introduced during processing or compression.
* **Exposure:** Overall brightness or darkness.
* **Focus:** Sharpness of the subject vs. the background.
**Subjective:**
* **Aesthetic Appeal:** How pleasing the image is visually.
* **Emotional Impact:** The feelings evoked by the image. 
**2. Identify Additional Factors:**
Several factors were not previously considered that can significantly impact image quality:
* **Composition:** How elements are arranged within the frame, including rule of thirds, leading lines, and balance.
* **Subject Matter:** The inherent interest and relevance of the depicted subject.
* **Context:**  The circumstances surrounding the image, including purpose, target audience, and intended use.
* **Technical Proficiency:** The photographer's skill level evident in the image, encompassing aspects like lighting, framing, and camera handling.
**3. Integrate New Factors with Previous Analysis:**
These factors can be integrated into the existing framework by:
* **Composition:** A strong composition can elevate the image's aesthetic appeal and guide the viewer's eye. Weak composition can detract from the overall impact.
* **Subject Matter:**  Images with compelling subjects are inherently more interesting and engaging.
* **Context:**  Understanding the image's purpose and target audience allows for a more nuanced assessment. For example, a blurry image might be acceptable for a personal photo but unacceptable for a professional advertisement.
* **Technical Proficiency:**  A high level of technical proficiency, demonstrated through elements like well-balanced lighting, purposeful framing, and precise focus, often enhances the overall quality and impact of the image.
**4. Re-evaluate DatabaseImage0010.jpg:**
Considering the additional factors:
* **Composition:**  The image's composition is strong, with the cave opening framing the view and leading the eye towards the ocean. The figures are placed within the rule of thirds, adding to the visual interest.
* **Subject Matter:** The subject matter - the figures looking out from the cave at the ocean - is inherently evocative and invites contemplation.
* **Context:**  While the specific context is unknown, the image could be suitable for various uses, including travel photography, personal portfolios, or even artistic expression. 
* **Technical Proficiency:**  Despite the low-light conditions, the image demonstrates good technical proficiency with well-balanced lighting that accentuates the silhouette effect.
**5. Explain the Reasoning:**
Based on the integrated framework and the above assessment, the revised quality score for "DatabaseImage0010.jpg" is **72**.
Here's the rationale:
* **Higher Score:** The image's strong composition, evocative subject matter, and good technical proficiency, even in challenging conditions, contribute to a higher score than previously assigned. The deliberate use of underexposure, while a technical choice, also enhances the image's overall impact.
* **Consistent Scoring:** The score of 72 reflects a consistent standard with the initial scoring of "ComparisonIMG", but with a higher weighting given to subjective elements. This reflects the greater depth and impact achieved by "DatabaseImage0010.jpg" despite some technical limitations.
This revised assessment demonstrates a more comprehensive and nuanced approach to image quality assessment by incorporating additional factors that contribute to overall image quality and impact.</t>
  </si>
  <si>
    <t>DatabaseImage0011.jpg</t>
  </si>
  <si>
    <t>Here's a comprehensive assessment of the image "ComparisonIMG" based on the image quality factors:
**Sharpness:** The image appears to be slightly soft, particularly in the details of the stained glass windows and the intricate gold detailing on the walls. While the overall image isn't blurry, it lacks the crispness one would expect from a high-quality image.
**Contrast:** The image has good contrast, with a wide range of light and dark tones. This allows for good detail visibility in both the bright areas (like the chandeliers and windows) and the darker areas (like the murals and the shadows).
**Color Accuracy:** The image appears to have decent color accuracy, with natural-looking colors in the stained glass windows, murals, and the lighting. However, there's a slight shift towards warmer tones, particularly in the gold detailing, which might be a result of the lighting conditions or image processing.
**Noise:** There's a noticeable amount of noise in the image, especially in the darker areas. This manifests as a fine graininess, particularly evident in the shadows and the areas surrounding the stained glass windows.
**Artifacts:** The image doesn't exhibit major artifacts like blockiness or banding. However, there's a slight halo effect around the brighter areas, such as the chandeliers, which could be an indication of compression artifacts.
**Exposure:** The image is well-exposed, with good balance between the highlights and shadows. The details in both bright and dark areas are visible, without excessive overexposure or underexposure.
**Focus:** The image appears to be in focus overall. The subject, the interior of the church, is sharp, and the background is blurred to some extent, creating a sense of depth.
**Overall:** While the image "ComparisonIMG" has a decent overall quality, it is hampered by a lack of sharpness and the presence of noise. The image would benefit from a slight sharpening and noise reduction process to improve clarity and detail. The good contrast and color accuracy, along with the balanced exposure, make the image pleasant to view, but the lack of sharpness detracts from its overall quality.</t>
  </si>
  <si>
    <t>Here's a comprehensive assessment of "DatabaseImage0011.jpg":
**Objective Technical Factors:**
* **Sharpness:** The image appears slightly soft, particularly in the background and the details of the vehicles. While not blurry, it lacks the crispness of a high-quality image.
* **Contrast:** The contrast is adequate, with a good separation between light and dark areas. This allows for visibility of details in both the brighter areas (like the sky and the sign) and the darker areas (like the shadows and the vehicles).
* **Color Accuracy:** Colors appear natural and accurate, with no obvious shifts in color temperature. The muted tones in the image match the overall overcast conditions.
* **Noise:** Some low-level noise is visible, particularly in the sky and the darker areas of the image. It's not overly distracting, but it suggests the image may have been captured with a lower-resolution camera or compressed at a low setting.
* **Artifacts:** No significant artifacts are present, such as blockiness, banding, or strong compression artifacts.
* **Exposure:** The image is well-exposed. Details are visible in both the brighter and darker areas, without excessive overexposure or underexposure.
* **Focus:** The image is in focus overall. The subject (the sidewalk and the people) is sharp, and the background is slightly blurred, adding depth to the scene.
**Subjective User Experience Factors:**
* **Aesthetic Appeal:** The image has a simple and straightforward aesthetic. The composition is functional, focusing on the sidewalk and the road. The muted colors and overcast sky create a sense of tranquility.
* **Emotional Impact:** The image evokes a sense of calmness and everyday life. The pedestrian walkway on the bridge, the sign, and the passing vehicles suggest a sense of routine and normalcy.
* **Storytelling:** The image lacks a strong narrative but offers a snapshot of a moment in time, inviting the viewer to imagine the people's journey and the environment they are experiencing.
**Overall:**  "DatabaseImage0011.jpg" is a decent quality image. While the sharpness and noise levels aren't ideal, they don't significantly detract from the image's overall appeal. The natural color accuracy and good exposure create a balanced and pleasant visual experience. The image effectively captures a mundane scene but does so in a way that evokes a sense of peacefulness and a sense of a place.</t>
  </si>
  <si>
    <t>Based on the analysis of "DatabaseImage0011.jpg" and the scoring of "ComparisonIMG" at 54, I would assign a quality score of **62** to "DatabaseImage0011.jpg".
Here's the breakdown:
* **Sharpness:**  "DatabaseImage0011.jpg"  is slightly softer than "ComparisonIMG" but not significantly so.  It still conveys the scene well.
* **Contrast:** Both images have good contrast.
* **Color Accuracy:** Both images have good color accuracy. 
* **Noise:**  "ComparisonIMG" has more noticeable noise than "DatabaseImage0011.jpg".
* **Artifacts:**  Neither image has significant artifacts.
* **Exposure:** Both images are well-exposed.
* **Focus:**  Both images are in focus.
While "ComparisonIMG" has a more captivating subject, "DatabaseImage0011.jpg" has slightly better noise control and is sharper, making it a slightly higher quality image, justifying a score of 62 compared to the 54 of "ComparisonIMG".</t>
  </si>
  <si>
    <t>You are absolutely right! A more nuanced evaluation is crucial for a fair assessment.  Here's a revised approach to evaluating "DatabaseImage0011.jpg":
**1. Review Previous Analysis:**
* **Objective Technical Factors:** 
    * **Sharpness:** Both images were slightly soft, but "DatabaseImage0011.jpg" had slightly better sharpness.
    * **Contrast:** Both images had good contrast.
    * **Color Accuracy:**  Both images had good color accuracy.
    * **Noise:** "ComparisonIMG" had more noticeable noise than "DatabaseImage0011.jpg".
    * **Artifacts:** No significant artifacts were present in either image.
    * **Exposure:** Both images were well-exposed.
    * **Focus:** Both images were in focus.
* **Subjective User Experience Factors:**
    * **Aesthetic Appeal:** "ComparisonIMG" had a more ornate aesthetic due to its subject.
    * **Emotional Impact:** "ComparisonIMG" evoked a stronger emotional response due to its grandeur, while "DatabaseImage0011.jpg" was more mundane. 
    * **Storytelling:** "ComparisonIMG" had a stronger narrative, while "DatabaseImage0011.jpg" lacked a specific story but was still evocative. 
**2. Identify Additional Factors:**
* **Subject Matter Interest:** This factor assesses how engaging the subject of the image is. A captivating subject can elevate an image's overall quality, even if it has minor technical flaws. "ComparisonIMG" scores high in this category due to its intricately decorated church interior.  "DatabaseImage0011.jpg", while depicting a familiar scene, might not be considered particularly interesting to a wide audience. 
* **Composition:** This factor considers the arrangement of elements within the image and how effectively it guides the viewer's eye.  A well-composed image creates visual harmony and leads the viewer's attention to the intended focal points.  While "DatabaseImage0011.jpg" is compositionally sound, it lacks the visual dynamism that "ComparisonIMG" possesses.
* **Context:** This factor assesses the relevance of the image to its potential use case. An image intended for a specific purpose may require certain technical characteristics or aesthetic elements that align with its intended context. For example, a photograph meant for a tourism brochure would benefit from a more visually appealing subject and composition. 
**3. Integrate New Factors with Previous Analysis:**
We will now create a new evaluation framework that integrates the previously discussed factors and the new ones:
* **Objective Technical Factors:**  (Sharpness, Contrast, Color Accuracy, Noise, Artifacts, Exposure, Focus) - These factors remain essential for overall image quality.
* **Subjective User Experience Factors:** (Aesthetic Appeal, Emotional Impact, Storytelling, Subject Matter Interest, Composition) - These factors are equally crucial for a complete assessment, considering how the image resonates with the viewer.
* **Contextual Factors:** (Context) - This factor adds another dimension to the evaluation, considering the purpose and intended audience for the image.
**4. Re-evaluate DatabaseImage0011.jpg:**
Taking into account all factors, I would revise the quality score of "DatabaseImage0011.jpg" to **68**. 
**5. Explain the Reasoning:**
* **Objective Technical Factors:** This image has a slight edge over "ComparisonIMG" in terms of noise and sharpness. It also performs well in other technical aspects, like contrast, color accuracy, exposure, and focus. 
* **Subjective User Experience Factors:** The image lacks the visual dynamism and captivating subject matter that "ComparisonIMG" offers. It might be considered less aesthetically appealing. However, the image has a calm and composed quality, and its depiction of a mundane scene can be evocative to some viewers.
* **Contextual Factors:** Depending on the context, this image could be considered acceptable or even good. If intended for a travel blog or social media post, it offers a glimpse into a specific location. However, it might not be ideal for a magazine cover or a high-end photography portfolio.
**In summary,**  "DatabaseImage0011.jpg" is a decent quality image with good technical characteristics, but its subject matter and composition lack the excitement and visual appeal that "ComparisonIMG" possesses.  While it scores slightly higher than "ComparisonIMG" due to its lower noise level and slightly better sharpness, its subjective aspects hold it back from reaching an exceptionally high score.</t>
  </si>
  <si>
    <t>DatabaseImage0012.jpg</t>
  </si>
  <si>
    <t>Here's a comprehensive assessment of the image "ComparisonIMG" based on the key factors of image quality:
**Sharpness:** The image appears to be slightly soft, especially in the areas with intricate details like the stained glass windows and the gold decorations.  The sharpness of the image is further compromised by the presence of some blurriness around the edges of the image, possibly due to camera shake or motion blur. 
**Contrast:** The image exhibits moderate contrast.  The highlights in the image are somewhat blown out, particularly in the areas of the chandeliers and the ceiling, leading to a loss of detail. The shadows are not overly dark, and there is sufficient detail in the darker areas of the image, suggesting a relatively balanced exposure.
**Color Accuracy:** The colors in the image appear generally accurate. The stained glass windows display a vibrant range of colors, and the gold decorations appear realistic.  However, there is a slight tendency towards oversaturation, particularly in the gold tones, which may appear slightly unnatural.
**Noise:** The image exhibits a noticeable amount of digital noise, particularly in the darker areas of the image, such as the shadows cast by the arches and in the lower right corner of the image. This noise manifests as a grainy texture.
**Artifacts:** The image appears to have been compressed, resulting in some minor compression artifacts, particularly in the areas with a high amount of detail, like the stained glass and the gold decorations. These artifacts are visible as slight blockiness and banding, especially when zooming in.
**Exposure:**  The image appears to be slightly overexposed. This is evident in the highlights being blown out, particularly in the chandeliers and the ceiling, causing a loss of detail in these areas.  
**Focus:**  The image is mostly in focus, with the main subjects, such as the stained glass windows and the decorations, appearing sharp. However, there is a slight softness in the background, particularly in the areas farthest from the camera. This suggests a possible issue with depth of field or slight camera shake. 
**Overall:** This image presents moderate quality. It suffers from several quality issues, including soft sharpness, blown-out highlights, noticeable noise, compression artifacts, and slight focus issues. These factors detract from the overall visual appeal and detail of the image. While the colors are generally accurate, the oversaturation in some areas slightly reduces the naturalness of the image.</t>
  </si>
  <si>
    <t>Error processing DatabaseImage0012.jpg on attempt 2: 429 POST https://generativelanguage.googleapis.com/v1beta/models/gemini-1.5-flash:generateContent?%24alt=json%3Benum-encoding%3Dint: Resource has been exhausted (e.g. check quota).</t>
  </si>
  <si>
    <t>Based on the criteria and analysis we have established, I would give DatabaseImage0012.jpg a quality score of **68**.
Here's the breakdown:
* **Sharpness:** (8/10) -  While the image exhibits some minor blurriness in the background, it's not significantly detrimental to the overall sharpness. The details of the bridge, cars, and pedestrians are clearly visible.
* **Contrast:** (6/10) -  The low contrast is a significant drawback, leading to a flat and somewhat dull appearance. However, it is consistent with the foggy subject matter. 
* **Color Accuracy:** (7/10) - The colors are accurate, but muted. The accuracy is strong, but the lack of vibrancy makes it less visually impactful.
* **Noise:** (9/10) -  The minimal noise is not a major concern, and it does not detract from the image's quality.
* **Artifacts:** (10/10) - No significant artifacts are present. 
* **Exposure:** (8/10) - The exposure is well-balanced, creating a pleasant and appropriate overall brightness.
* **Focus:** (8/10) -  The image is mostly in focus, with some minor background blurriness that is not distracting. 
**Overall:** This image's strengths lie in its minimal noise, good exposure, and generally accurate colors. However, its low contrast and muted colors contribute to a less impactful aesthetic appeal.  While not as visually exciting as ComparisonIMG, DatabaseImage0012.jpg still delivers a decent level of technical quality. 
**Scoring Rationale:**  DatabaseImage0012.jpg scores higher than ComparisonIMG due to its better noise control, exposure, and lack of noticeable compression artifacts.  However, the low contrast significantly impacts its visual impact and holds it back from achieving a higher score.</t>
  </si>
  <si>
    <t>You are right, a more comprehensive evaluation is needed to accurately assess image quality. Here's a revised assessment for DatabaseImage0012.jpg incorporating additional factors:
## 1. Review of Previous Analysis:
The previous analysis of both images considered the following factors:
**Objective Technical Factors:**
* **Sharpness:** Clarity and detail.
* **Contrast:** Difference between the darkest and lightest parts.
* **Color Accuracy:** How accurately colors represent real-world colors.
* **Noise:** Unwanted variations in pixel intensity.
* **Artifacts:** Unnatural elements caused by processing or compression.
* **Exposure:** Overall brightness.
* **Focus:** Sharpness of the subject vs. background.
**Subjective User Experience Factors:**
* **Aesthetic Appeal:** How visually pleasing the image is.
* **Emotional Impact:** The emotions the image evokes.
## 2. Identifying Additional Factors:
Here are some factors that might be relevant and were not previously considered:
* **Composition:** The arrangement of elements within the image. A strong composition leads to a visually engaging and balanced image.
* **Subject Matter:** The content of the image. The subject matter can influence the overall appeal and interpretation of the image.  
* **Technical Skill:**  This is a subjective factor that judges how well the photographer executed the image capture and editing. It involves assessing factors like light control, camera settings, post-processing, etc.
* **Uniqueness:** How unique or original the image is, either in terms of subject matter or artistic execution.
## 3.  Integrating New Factors:
By incorporating the new factors with the previous analysis, we obtain a more comprehensive evaluation framework:
**Technical Factors:**
* Sharpness
* Contrast
* Color Accuracy
* Noise
* Artifacts
* Exposure
* Focus
* Composition (New)
**User Experience Factors:**
* Aesthetic Appeal
* Emotional Impact
* Subject Matter (New)
* Technical Skill (New)
* Uniqueness (New)
## 4.  Re-evaluating DatabaseImage0012.jpg:
Using the integrated framework, here is a revised assessment for DatabaseImage0012.jpg:
* **Sharpness:** (8/10) - Remains the same.
* **Contrast:** (6/10) - Remains the same.
* **Color Accuracy:** (7/10) - Remains the same.
* **Noise:** (9/10) - Remains the same.
* **Artifacts:** (10/10) - Remains the same.
* **Exposure:** (8/10) - Remains the same.
* **Focus:** (8/10) - Remains the same.
* **Composition:** (7/10) - The image is well-composed, with a strong sense of perspective and leading lines.
* **Aesthetic Appeal:** (6/10) - The muted colors and low contrast reduce its visual appeal, but the simplicity and atmospheric quality can be considered appealing.
* **Emotional Impact:** (7/10) - The image evokes a sense of tranquility and solitude, which is generally positive.
* **Subject Matter:** (8/10) - The subject matter (a foggy bridge) is visually interesting and provides a sense of intrigue.  
* **Technical Skill:** (7/10) -  The photographer has managed to capture the foggy atmosphere effectively, although the lack of vibrancy might be a stylistic choice.
* **Uniqueness:** (6/10) - The image is not highly unique, as foggy bridge scenes are a common subject. 
**Revised Score:** Based on this combined evaluation, I would revise the quality score of DatabaseImage0012.jpg to **72**.
## 5. Explanation of Reasoning:
The revised score reflects the following considerations:
* **Strengths:** The image benefits from its well-balanced exposure, minimal noise, generally accurate colors, and good composition.  The subject matter and atmospheric quality contribute to its positive emotional impact.
* **Weaknesses:** The low contrast and muted colors detract from visual appeal and potentially reduce its uniqueness.
* **Balancing Act:** While the technical aspects are generally good, the image's visual impact is somewhat limited. The revised score attempts to balance these factors, acknowledging the image's technical qualities while recognizing its limitations in visual appeal and uniqueness.
**Conclusion:** The revised score reflects a more nuanced understanding of the image's quality, considering both its strengths and weaknesses.  While not a technically flawless image, DatabaseImage0012.jpg is still a decent example of photography, with a well-captured atmosphere and engaging subject matter.</t>
  </si>
  <si>
    <t>DatabaseImage0013.jpg</t>
  </si>
  <si>
    <t>Here is a comprehensive assessment of the image quality of "ComparisonIMG" based on the factors we outlined:
**Sharpness:** The image appears somewhat soft, lacking crisp detail. The fine details in the stained glass windows and the intricate patterns on the walls are blurred, particularly in the cropped sections. This suggests the image may have been taken with a less-than-optimal lens or captured at a lower resolution.
**Contrast:** The image exhibits good contrast. The highlights and shadows are well-defined, with a clear separation between light and dark areas. This is evident in the bright chandeliers against the dark background of the church interior.
**Color Accuracy:** The image's color accuracy is acceptable. The overall color tone is warm, which is appropriate for the setting, and the colors in the stained glass windows appear relatively natural. However, some colors, especially the gold accents, appear slightly oversaturated.
**Noise:** While minimal, some noise is visible, particularly in the darker areas of the image, such as the shadows cast by the chandeliers. This indicates that either the image was captured in low light conditions or underwent some post-processing that introduced noise.
**Artifacts:** There are no discernible compression artifacts in the image. The image appears to be of a reasonable file size and quality, with smooth transitions and no noticeable blockiness or banding.
**Exposure:** The exposure is well-balanced. The image is neither overexposed nor underexposed. The details in the highlights and shadows are visible, showcasing the overall ambiance of the church interior.
**Focus:** The image appears to be mostly in focus, with the foreground elements being sharper than the background. However, certain elements, particularly the stained glass windows, show a slight blur. This suggests that the focus may not have been perfectly achieved due to the depth of field.
**Overall:** While not exceptional, "ComparisonIMG" presents a decent level of image quality. Its strengths lie in its good contrast, color accuracy, and exposure. However, the lack of sharpness, presence of minor noise, and slight blur in certain areas detract from its overall appeal. This suggests that the image was likely captured under challenging conditions or may have undergone some post-processing that slightly compromised its quality.</t>
  </si>
  <si>
    <t>Here is a comprehensive assessment of the image quality of "DatabaseImage0013.jpg":
**Objective Technical Factors:**
* **Sharpness:** The image is relatively sharp, particularly in the foreground. The details of the vehicles, the bridge's structure, and the people walking are well-defined. However, there's a noticeable decrease in sharpness as the image recedes into the distance, likely due to the fog.
* **Contrast:** The contrast is moderate. The image isn't overly bright or dark, and there's a good range of tones present. The fog creates a soft and ethereal atmosphere that contributes to the overall mood of the image.
* **Color Accuracy:** The color accuracy is slightly cool. The image leans towards a bluish tone, likely due to the presence of fog. While not completely accurate, the color palette is visually appealing and enhances the mood of the scene.
* **Noise:**  There is minimal noise present, especially when considering the image's likely age and resolution.
* **Artifacts:** No significant compression artifacts are visible. The image appears to be of a reasonable file size and quality, with smooth transitions. 
* **Exposure:** The exposure is well-balanced. The image is neither overexposed nor underexposed. The details in the highlights and shadows are visible, allowing for a clear view of the scene.
* **Focus:** The image is primarily in focus. The foreground elements are sharp, indicating accurate focus. While the background elements, especially those further away, exhibit a slight blur due to the fog, this enhances the overall composition and creates a sense of depth. 
**Subjective User Experience Factors:**
* **Aesthetic Appeal:**  The image possesses a certain aesthetic charm. The fog creates a mysterious and atmospheric ambiance, adding a sense of intrigue to the scene. The composition, with the Golden Gate Bridge receding into the distance, is pleasing and evokes a sense of grandeur.
* **Emotional Impact:**  The image evokes a sense of tranquility and peacefulness. The fog creates a soft and ethereal mood, making the scene appear serene and introspective. It's a moment captured in time, inviting the viewer to contemplate the beauty of the scene.
**Overall:**
"DatabaseImage0013.jpg" is a good quality image. While not technically perfect, it exhibits a good balance of technical proficiency and aesthetic appeal. The fog, though impacting sharpness and color accuracy, creates an atmospheric ambiance that enhances the image's overall quality. The image is likely a product of its time, showcasing the capability of early digital cameras while capturing a memorable moment.</t>
  </si>
  <si>
    <t>Based on our analysis and the scoring of "ComparisonIMG," I would give "DatabaseImage0013.jpg" a quality score of 68. 
Here's a breakdown of the reasoning:
* **Sharpness:** While not as sharp as a perfectly focused image, "DatabaseImage0013.jpg" exhibits good sharpness in the foreground, especially considering the fog's effect on the background.  This is better than "ComparisonIMG," which lacked overall sharpness.
* **Contrast:** The contrast in "DatabaseImage0013.jpg" is well-balanced, contributing to the overall mood of the image. It compares favorably to "ComparisonIMG," which had good contrast but lacked the subtle nuance of the foggy scene.
* **Color Accuracy:** While not perfect, the color accuracy in "DatabaseImage0013.jpg" is decent and contributes to the image's atmosphere. "ComparisonIMG" had a similar level of color accuracy, but the color saturation was slightly excessive.
* **Noise:**  The minimal noise in "DatabaseImage0013.jpg" is acceptable, especially given its likely age and resolution. "ComparisonIMG" had a similar noise level, but the image lacked the overall sharpness to mask it as effectively.
* **Artifacts:** Both images are free of significant compression artifacts, though "DatabaseImage0013.jpg" appears to have a slightly smoother overall rendering.
* **Exposure:** Both images have well-balanced exposure, contributing to the overall mood and clarity.
* **Focus:** "DatabaseImage0013.jpg" has a good level of focus in the foreground, with the slight blur in the background enhancing the composition. "ComparisonIMG" had a similar level of focus but exhibited more blurring in key elements like the stained glass windows.
Overall, "DatabaseImage0013.jpg" benefits from a compelling composition and mood, which slightly outweigh its technical shortcomings. While both images have their strengths and weaknesses, "DatabaseImage0013.jpg" exhibits a better balance of technical proficiency and aesthetic appeal, earning it a higher quality score.</t>
  </si>
  <si>
    <t>You're right, a more comprehensive framework is needed for a fair and nuanced evaluation. Let's expand on the previous analysis:
**1. Review of Previous Analysis:**
**ComparisonIMG:**
* **Objective Technical:** Good contrast, acceptable color accuracy, minimal noise, no artifacts, well-balanced exposure.
* **Subjective User Experience:**  The image lacked visual appeal due to the softness of the details and minor blur in key elements.
**DatabaseImage0013.jpg:**
* **Objective Technical:**  Good sharpness in foreground, moderate contrast, slightly cool color palette, minimal noise, no artifacts, well-balanced exposure, good focus in the foreground.
* **Subjective User Experience:**  The image evoked a sense of tranquility and peacefulness due to the fog's effect, contributing to its aesthetic appeal.
**2. Identifying Additional Factors:**
* **Intentionality &amp; Content:** What was the photographer aiming to capture? Does the image fulfill its intended purpose? In the case of "DatabaseImage0013.jpg," the photographer captured the atmospheric beauty of the Golden Gate Bridge shrouded in fog. The composition and focus on the bridge's structure contribute to a sense of grandeur and mystery.
* **Uniqueness &amp; Originality:** Is the image visually compelling or does it stand out from the typical? "DatabaseImage0013.jpg" captures a unique and striking scene, showcasing the Golden Gate Bridge in a way that is not often seen.
* **Technical Proficiency:** Does the image showcase the technical capabilities of the photographer or equipment? "DatabaseImage0013.jpg," despite being an older image, demonstrates a solid grasp of composition, exposure, and focus.
**3. Integrating New Factors:**
We'll combine the new factors with our existing framework.  We'll continue to use the following:
* **Sharpness:**  Clarity and detail in the image.
* **Contrast:**  Range of tones.
* **Color Accuracy:** How accurately the colors represent the real world.
* **Noise:** Unwanted variations in pixel intensity.
* **Artifacts:** Unnatural elements due to processing.
* **Exposure:** Overall brightness.
* **Focus:** Sharpness of the subject.
* **Aesthetic Appeal:**  Visual attractiveness.
* **Emotional Impact:**  How the image makes the viewer feel.
We'll add the following:
* **Intentionality &amp; Content:**  The photographer's aim and how effectively the image fulfills it.
* **Uniqueness &amp; Originality:** The distinctiveness of the image's subject and composition.
* **Technical Proficiency:**  Skill demonstrated in the capture and processing of the image.
**4. Re-evaluating DatabaseImage0013.jpg:**
Considering the new factors, I would revise the quality score for "DatabaseImage0013.jpg" to **72**.
**5. Explaining the Reasoning:**
* **Sharpness (unchanged):**  The image maintains a good level of sharpness in the foreground.
* **Contrast (unchanged):**  The contrast is well-balanced and contributes to the mood.
* **Color Accuracy (unchanged):** The color palette is slightly cool, but it adds to the image's atmosphere.
* **Noise (unchanged):**  Minimal noise is present and acceptable.
* **Artifacts (unchanged):** No significant artifacts are present.
* **Exposure (unchanged):** The exposure is well-balanced.
* **Focus (unchanged):**  The foreground is sharp, with a slight blur in the background enhancing the depth.
* **Aesthetic Appeal (increased):** The image's unique and compelling composition, combined with the fog's effect, makes it visually appealing.
* **Emotional Impact (unchanged):**  The image evokes tranquility and peacefulness.
* **Intentionality &amp; Content (increased):**  The image successfully captures the atmospheric beauty of the Golden Gate Bridge.
* **Uniqueness &amp; Originality (increased):**  The image's subject and composition are unique and stand out.
* **Technical Proficiency (increased):**  The image demonstrates solid technical skills in capturing a challenging scene.
Considering these factors, "DatabaseImage0013.jpg" earns a higher score due to its distinctive subject, successful execution of the photographer's intent, and technical proficiency, outweighing the minor technical shortcomings. This revised score reflects a more nuanced and comprehensive evaluation that takes both technical and subjective elements into account.</t>
  </si>
  <si>
    <t>DatabaseImage0014.jpg</t>
  </si>
  <si>
    <t>Here is a comprehensive assessment of the image "ComparisonIMG" based on the image quality factors we outlined:
**Sharpness:** The image appears to be somewhat soft overall, with a lack of crispness in the details. This is especially noticeable in the stained glass windows, where the intricate patterns are somewhat blurred. The gold detailing on the walls also appears slightly fuzzy, lacking sharp edges.
**Contrast:** The contrast in the image is generally good, providing a decent range of tones and making the details in the scene visible. The gold accents stand out against the lighter walls and stained glass, creating a pleasing contrast. However, some areas, particularly in the darker corners and the shadows cast by the chandeliers, appear slightly crushed, indicating a potential lack of dynamic range.
**Color Accuracy:** The colors in the image appear to be relatively accurate, with a natural, warm palette. The stained glass windows showcase a vibrant range of colors, and the gold detailing is depicted realistically. However, there appears to be a slight blue cast overall, potentially due to the lighting conditions or camera settings.
**Noise:** There is a noticeable amount of noise present in the image, particularly in the darker areas and in the shadows cast by the chandeliers. The noise manifests as a fine grainy texture that reduces the clarity of the image and detracts from the overall visual appeal.
**Artifacts:**  There are no apparent compression artifacts or other processing artifacts visible in the image. 
**Exposure:** The overall exposure of the image appears to be slightly underexposed, especially in the darker areas of the scene. This leads to some shadow detail being lost and a slightly duller overall appearance.
**Focus:**  The image appears to be generally in focus, but the focus seems slightly soft overall, particularly in the stained glass windows and the gold detailing on the walls. 
**Overall Assessment:**
While the image "ComparisonIMG" captures the essence of the scene, there are some notable image quality concerns that impact the overall viewing experience. The softness of the image, particularly the lack of sharpness in the details, is the most prominent issue. The noise in the image, especially in the darker areas, also detracts from the visual quality. The slightly underexposed nature of the image contributes to a less vibrant and detailed appearance. While the color accuracy is acceptable, the subtle blue cast might not be entirely desirable.
To improve the quality of the image, enhancing the sharpness and reducing the noise would be the primary focus. Additionally, adjusting the exposure to brighten the darker areas and address the slight blue cast would further improve the overall appeal of the image.</t>
  </si>
  <si>
    <t>Here is a comprehensive assessment of "DatabaseImage0014.jpg":
**Objective Technical Factors:**
* **Sharpness:** The image exhibits moderate sharpness. While details like the bridge's structure and the cars on the road are recognizable, they lack the crispness one might expect from a high-quality image. This is likely due to limitations in the original capturing device or compression.
* **Contrast:**  The contrast in the image is decent, providing a clear distinction between the sky, water, bridge, and land. However, it lacks the dynamic range that would make the scene truly pop, leading to a slightly flat appearance.
* **Color Accuracy:** The colors appear generally accurate, with natural hues for the sky, water, bridge, and greenery. However, some slight color banding is noticeable in the sky and water, particularly in the areas with the fog.
* **Noise:** There is a slight amount of noise present, mostly visible in the areas of dark shadows and in the fog. The noise doesn't significantly detract from the image's clarity but contributes to a slightly grainy texture.
* **Artifacts:** There are no obvious compression artifacts or other processing artifacts visible in the image.
**Subjective User Experience Factors:**
* **Aesthetic Appeal:** The image has an inherent aesthetic appeal due to its subject matter - the iconic Golden Gate Bridge shrouded in fog. The composition is pleasing, with a balanced use of negative space and interesting lines created by the bridge and the road. However, the lack of sharpness and the slightly flat contrast reduce the overall visual impact.
* **Emotional Impact:** The image evokes a sense of grandeur and mystery, particularly with the fog adding an element of intrigue. The scene is peaceful and calming, with a sense of tranquility and solitude. However, the technical limitations in sharpness and contrast slightly lessen the emotional impact. 
**Overall Assessment:**
"DatabaseImage0014.jpg" is a decent image, capturing a picturesque scene with an inherent aesthetic appeal.  The image suffers from technical limitations in sharpness and contrast, resulting in a slightly softened and less dynamic presentation of the subject matter. While the technical aspects could be improved, the image still conveys the essence of the scene and evokes a positive emotional response. It is acceptable quality for a general database, but would likely not be considered high-quality for professional or artistic purposes. 
Despite the technical shortcomings, the image's subject matter and composition make it a visually appealing and evocative representation of the Golden Gate Bridge, successfully capturing its iconic stature and the unique charm of the fog.</t>
  </si>
  <si>
    <t>Based on our previous analysis, I would give DatabaseImage0014.jpg a quality score of **68**. 
Here's the rationale:
* **Sharpness:** While not exceptionally sharp, DatabaseImage0014.jpg fares better than ComparisonIMG in terms of detail visibility. The bridge structure, cars, and even the foliage are sufficiently defined for the scene to be easily understood and appreciated. This puts it above the threshold set by ComparisonIMG's score of 54.
* **Contrast:**  The contrast in DatabaseImage0014.jpg, while lacking the dynamic range of a high-quality image, is still more pleasing than ComparisonIMG's slightly crushed contrast. The distinct separation between the sky, water, bridge, and land contributes to the scene's overall clarity.
* **Color Accuracy:**  The color accuracy in both images is comparable, with DatabaseImage0014.jpg exhibiting slightly less noticeable color banding, which further enhances its score. 
* **Noise:** The presence of noise is similar in both images, but its impact is less pronounced in DatabaseImage0014.jpg due to the overall clarity of the scene and the sharper details.
* **Artifacts:** No significant artifacts are present in either image.
* **Exposure:** While slightly underexposed, DatabaseImage0014.jpg's exposure is more balanced than ComparisonIMG's, with less shadow detail lost and a less dull overall appearance. 
* **Focus:** Both images demonstrate moderate focus, but DatabaseImage0014.jpg appears slightly sharper overall, particularly in the details of the bridge and the foreground.
Therefore, while not perfect, DatabaseImage0014.jpg demonstrates a higher level of image quality than ComparisonIMG in several aspects, warranting a higher score. The image's pleasing composition, balanced exposure, and decent sharpness contribute to a more enjoyable viewing experience despite its technical limitations.</t>
  </si>
  <si>
    <t>Here is a comprehensive reassessment of DatabaseImage0014.jpg, integrating additional factors into the evaluation:
**1. Review of Previous Analysis:**
Our previous analysis of ComparisonIMG and DatabaseImage0014.jpg focused on these key factors:
* **Objective Technical Aspects:**
    * Sharpness
    * Contrast
    * Color Accuracy
    * Noise
    * Artifacts
    * Exposure
    * Focus
* **Subjective User Experience Aspects:**
    * Aesthetic Appeal
    * Emotional Impact
**2. Identifying Additional Factors:**
To enhance our evaluation, we will consider these additional factors:
* **Composition:**  How effectively the elements within the image are arranged to create visual interest and guide the viewer's eye. Strong composition can elevate an image even with minor technical shortcomings.
* **Subject Matter:**  The inherent interest and appeal of the subject itself. A compelling subject can often overcome certain technical limitations.
* **Uniqueness/Originality:** How distinct and original the image is, whether it offers a fresh perspective or a captivating visual story.
**3. Integrating New Factors with Previous Analysis:**
The comprehensive evaluation framework now includes:
* **Objective Technical Aspects:** (as listed previously)
* **Subjective User Experience Aspects:**
    * Aesthetic Appeal
    * Emotional Impact
    * Composition
    * Subject Matter
    * Uniqueness/Originality
**4. Re-evaluating DatabaseImage0014.jpg:**
Considering all the factors in this framework, I re-evaluate DatabaseImage0014.jpg and give it a revised quality score of **72**.
**5. Explanation of Reasoning:**
* **Objective Technical Aspects:**
    * **Sharpness:** Remains at a moderate level, but the details are sufficient for understanding and enjoying the scene.
    * **Contrast:**  Slightly better than ComparisonIMG, but still lacking the dynamic range that would elevate the image to a higher quality level.
    * **Color Accuracy:**  Acceptable, with slightly less noticeable color banding than ComparisonIMG.
    * **Noise:**  Similar to ComparisonIMG, but its impact is less prominent.
    * **Artifacts:**  None present.
    * **Exposure:**  Slightly underexposed, but more balanced than ComparisonIMG, contributing to a more pleasing overall tone.
    * **Focus:**  Moderately sharp, with slightly better focus than ComparisonIMG.
* **Subjective User Experience Aspects:**
    * **Aesthetic Appeal:**  The composition is balanced, with the iconic Golden Gate Bridge as the central focus. The fog adds a touch of mystique and leads the viewer's eye towards the bridge. 
    * **Emotional Impact:**  Evokes a sense of grandeur, mystery, and tranquility. The fog, while slightly grainy, enhances the overall mood.
    * **Composition:** The composition is well-balanced, leading the viewer's eye towards the iconic Golden Gate Bridge. The fog and the receding road lines add depth and create a sense of perspective.
    * **Subject Matter:** The Golden Gate Bridge, as a globally recognized landmark, has an inherent appeal and contributes significantly to the image's value.
    * **Uniqueness/Originality:** While not entirely unique, the image captures a familiar subject in a visually interesting way, with the fog adding an intriguing layer to the iconic scene.
**Justification:**
* The additional factors, particularly composition, subject matter, and uniqueness, significantly contribute to the image's overall value.  
* The strong composition, coupled with the iconic subject matter and the intriguing fog, create a more compelling visual experience than ComparisonIMG, despite the image's technical limitations. 
* The image successfully captures the essence of the Golden Gate Bridge in a way that is aesthetically pleasing and evokes a positive emotional response, justifying the higher score of 72.
This comprehensive evaluation demonstrates a more nuanced and balanced assessment of DatabaseImage0014.jpg, taking into account both technical aspects and subjective user experience factors. It acknowledges the image's strengths, such as its composition, subject matter, and overall aesthetic appeal, while also recognizing its technical limitations. The revised score reflects a more fair and accurate evaluation, emphasizing the overall impact and value of the image.</t>
  </si>
  <si>
    <t>DatabaseImage0015.jpg</t>
  </si>
  <si>
    <t>Here's a comprehensive assessment of the image "ComparisonIMG" based on the image quality factors we discussed:
**Sharpness:** The image appears moderately sharp. The stained glass windows are well-defined, with visible detail, and the overall scene is clear. However, some blurriness is noticeable, especially in the background areas and the ornate decorations on the walls, indicating the image might not be taken with a high-resolution camera or under optimal conditions.
**Contrast:** The image has good contrast. There's a clear distinction between the bright areas, such as the stained glass and the chandeliers, and the darker areas, such as the murals and the pews. This allows for good visual separation of elements and a balanced overall tone.
**Color Accuracy:** The colors in the image seem relatively accurate. The stained glass windows display a wide range of vibrant hues, and the gold accents appear authentic. However, some subtle color shifts might be present due to the lighting conditions or camera settings.
**Noise:** There is a noticeable level of noise present in the image, particularly in the darker areas like the walls and the ceiling. This noise gives the image a slightly grainy appearance, reducing the clarity and detail in those areas.
**Artifacts:** There are no significant artifacts present in the image. There might be minor compression artifacts, but they are not prominent enough to negatively impact the overall quality.
**Exposure:** The image has a balanced exposure. The majority of the scene is well-lit, allowing for a clear view of the details in the interior of the church. The lighting conditions are sufficient to capture the various elements without overexposure or underexposure.
**Focus:** The focus is primarily on the stained glass windows, with the surrounding areas being slightly out of focus. This intentionally blurs the background, emphasizing the central elements of the image and creating a pleasing sense of depth.
**Overall:** The image "ComparisonIMG" is of moderate quality, with good contrast and color accuracy. The image is generally clear, although the noise and slight blurriness detract from the sharpness. The focus on the windows adds a visual interest and enhances the composition. While not a perfect image, it captures the details of the church interior and provides a pleasant visual experience.</t>
  </si>
  <si>
    <t>Here's a comprehensive assessment of the image "DatabaseImage0015.jpg":
**Sharpness:** The image is noticeably soft and blurry. The hamster's fur, while capturing its texture, lacks fine detail. The background is out of focus, suggesting the subject was not the primary focus during capture. 
**Contrast:** The image exhibits low contrast, particularly in the foreground where the hamster is. The fur appears somewhat washed out, lacking distinction between highlights and shadows. This contributes to the overall softness and lack of definition.
**Color Accuracy:** While not entirely inaccurate, the colors in the image appear slightly muted and desaturated. This is especially noticeable in the hamster's fur, which lacks vibrancy. The overall color palette leans toward a cooler tone.
**Noise:** There is minimal noise in the image, likely due to the low-light conditions or the processing applied. This is a positive aspect as it allows the soft, blurred details to be preserved. 
**Artifacts:** No major artifacts are visible. Some minor compression artifacts might be present, but they are not distracting and do not significantly affect the overall quality.
**Exposure:** The exposure is slightly underexposed. This contributes to the muted colors and lack of contrast. The overall image appears somewhat dark, especially the hamster's fur. 
**Focus:** While the hamster is the main subject, it is out of focus, with the background being even more blurred. This suggests a focus issue during capture, contributing to the overall softness.
**Aesthetic Appeal:** This image holds a certain charm due to the fuzzy, slightly blurry nature of the hamster. It evokes a sense of cuteness and softness. However, the low contrast, muted colors, and lack of sharpness might detract from the aesthetic appeal for some viewers. 
**Emotional Impact:** The image conveys a sense of tenderness and warmth, with the soft focus and the gentle way the hamster is being held. The blurry background further isolates the hamster and creates a sense of intimacy. 
**Overall:** The image "DatabaseImage0015.jpg" is of acceptable quality considering its subject matter. While technically lacking sharpness, contrast, and proper focus, the softness and muted colors contribute to a certain aesthetic appeal and evoke an emotional response. The image might not be suitable for detailed analysis or professional use, but it effectively captures the charm of a small animal.</t>
  </si>
  <si>
    <t>Based on the scoring used for "ComparisonIMG" and the analysis of "DatabaseImage0015.jpg", I would give it a quality score of 48.
Here's the breakdown:
- **Sharpness:**  While the image is soft and lacks fine detail, it still captures some texture and is not excessively blurry. This earns it a slightly lower score than "ComparisonIMG".
- **Contrast:** The low contrast of "DatabaseImage0015.jpg" is a significant drawback. This reduces the visual impact and detail, resulting in a lower score compared to "ComparisonIMG".
- **Color Accuracy:**  The muted colors, while not entirely inaccurate, detract from the image's overall appeal. This scores lower than "ComparisonIMG".
- **Noise:** The image is relatively noise-free, which is positive. This earns a score similar to "ComparisonIMG".
- **Artifacts:**  No major artifacts are present, similar to "ComparisonIMG".
- **Exposure:** The slight underexposure is not ideal and contributes to the muted colors. This results in a lower score than "ComparisonIMG".
- **Focus:** While the image lacks sharp focus, it is intentional for the subject matter. This is balanced by the aesthetic appeal it creates, resulting in a score similar to "ComparisonIMG".
Overall, "DatabaseImage0015.jpg" is a more subjective image with a less technically perfect quality than "ComparisonIMG". However, its lack of sharpness, low contrast, and muted colors are somewhat compensated by the aesthetic appeal and emotional impact.</t>
  </si>
  <si>
    <t>You are right, a more comprehensive framework is needed for a more balanced assessment. Here's how we can improve:
**1. Review of Previous Analysis:**
* **Objective Technical Factors:**
    * **Sharpness:** Clarity and detail, well-defined edges.
    * **Contrast:** Range of tones, distinction between dark and light areas.
    * **Color Accuracy:** How accurately colors represent real-world colors.
    * **Noise:** Unwanted pixel variations, causing graininess.
    * **Artifacts:** Unnatural elements due to processing or compression.
    * **Exposure:** Overall brightness, avoiding overexposure or underexposure.
    * **Focus:** Sharpness of the subject vs. the background.
* **Subjective User Experience Factors:**
    * **Aesthetic Appeal:** Overall visual appeal, considering composition, colors, and subject matter.
    * **Emotional Impact:** Feelings evoked by the image, considering subject, composition, and colors.
**2. Additional Factors:**
* **Content Relevance:** How well the image fulfills its intended purpose or communicates its message. For example, a blurry image of a bird in flight might be acceptable if it captures the motion and grace, while a blurry image of a product might be unacceptable for marketing purposes.
* **Contextual Considerations:** The image's purpose and intended audience. A photograph taken for personal use might have different quality requirements than a photograph intended for publication.
* **Technical Limitations:**  The limitations imposed by the equipment or technology used to capture the image. An image taken with a low-resolution camera might not have the same sharpness as an image taken with a high-resolution camera, but this doesn't necessarily make it a bad image.
* **Artistic Intent:** The photographer's deliberate choices regarding focus, composition, and color.  A photographer might intentionally create a blurry image to evoke a specific mood or feeling. 
**3. Integrated Framework:**
The framework will now include the original seven technical factors along with the four new factors:
* **Technical Factors:** Sharpness, Contrast, Color Accuracy, Noise, Artifacts, Exposure, Focus
* **User Experience Factors:** Aesthetic Appeal, Emotional Impact 
* **Additional Factors:** Content Relevance, Contextual Considerations, Technical Limitations, Artistic Intent.
**4. Re-evaluation of DatabaseImage0015.jpg:**
Taking the integrated framework into account, I would revise the score for "DatabaseImage0015.jpg" to 52.
**5. Explanation of Reasoning:**
* **Original Scores:** While the image scored lower in sharpness, contrast, and color accuracy, it scored well in noise, artifacts, exposure, and focus (considering the intended effect).  It also received moderate scores for aesthetic appeal and emotional impact.
* **New Factors:**
    * **Content Relevance:** The image effectively captures the cuteness and softness of a hamster, making it relevant for pet-related content or personal use. 
    * **Contextual Considerations:** Assuming this image is intended for personal use or sharing on social media, it fulfills its purpose by capturing a relatable moment with a pet.
    * **Technical Limitations:**  The image likely suffers from limitations in camera quality or lighting conditions, but this is not a significant issue considering its intended purpose.
    * **Artistic Intent:**  The soft focus and muted colors contribute to a certain aesthetic appeal and evoke a specific mood, suggesting deliberate artistic choices.
**Conclusion:**
Considering these additional factors, the overall quality of "DatabaseImage0015.jpg" is slightly elevated from the initial score. While it's not a technically perfect image, it effectively conveys its subject matter and creates a desired emotional response. This is a good example of how image quality assessment should consider both objective and subjective elements, along with the context and intent behind the image.</t>
  </si>
  <si>
    <t>DatabaseImage0016.jpg</t>
  </si>
  <si>
    <t>Here's a comprehensive assessment of the image "ComparisonIMG" based on the previously outlined image quality factors:
**Sharpness:** The image exhibits moderate sharpness. While the overall scene is clear, finer details are somewhat obscured, particularly in the stained glass windows and the distant paintings. The subject in the foreground (the woman in the blue dress) is sharper than the surrounding elements.
**Contrast:** The image has good contrast, showcasing a wide range of tones. The golden decorations and stained glass windows have vivid highlights, while the shadows are sufficiently dark to provide depth.
**Color Accuracy:** The colors in the image appear fairly accurate. The stained glass windows have vibrant, saturated hues, while the golden decor and paintings have warm, earthy tones. The overall color balance feels natural and consistent.
**Noise:** There is noticeable noise present in the image, particularly in the darker areas. This noise manifests as a subtle graininess, especially evident in the shadows and the areas surrounding the stained glass windows. 
**Artifacts:** There are no significant artifacts present in the image. Compression artifacts may be present, but they are not noticeable at this resolution.
**Exposure:** The image has good exposure. The overall brightness level is suitable, showcasing details in both the highlights and the shadows without being excessively bright or dark.
**Focus:** The image is primarily focused on the foreground, with the woman in the blue dress being the sharpest element. The background, especially the stained glass windows and the distant paintings, appears slightly out of focus. This depth of field is intentional and contributes to the overall composition.
**Summary:**
"ComparisonIMG" is a moderately sharp image with good contrast and accurate colors. Noise is present but not overly distracting, while artifacts are minimal. The exposure is balanced, and the focus is intentionally directed towards the foreground. The overall image quality is suitable for casual viewing, but finer details may be lost due to moderate sharpness and noise.</t>
  </si>
  <si>
    <t>Error processing DatabaseImage0016.jpg on attempt 3: 429 POST https://generativelanguage.googleapis.com/v1beta/models/gemini-1.5-flash:generateContent?%24alt=json%3Benum-encoding%3Dint: Resource has been exhausted (e.g. check quota).</t>
  </si>
  <si>
    <t>Please provide me with the image "DatabaseImage0016.jpg" so I can assess its quality based on the same criteria used for "ComparisonIMG". I need to see the image to make a fair and accurate evaluation. 
Once you provide the image, I will assess it based on:
* **Sharpness:** How well-defined are the edges and details?
* **Contrast:**  How well-differentiated are the light and dark areas?
* **Color Accuracy:** How natural and true-to-life are the colors?
* **Noise:** Is there unwanted graininess or speckling?
* **Artifacts:** Are there any unnatural distortions or compression artifacts?
* **Exposure:** Is the overall brightness balanced, neither too dark nor too bright?
* **Focus:** Is the subject sharp and the background appropriately blurred? 
I will then assign a score to "DatabaseImage0016.jpg" based on the same standards used for "ComparisonIMG" and explain the reasoning behind the score.</t>
  </si>
  <si>
    <t>You are right, a more nuanced evaluation is needed to ensure fairness. Here's a breakdown of the process:
**1. Review Previous Analysis:**
Previously, we used the following factors to assess both images:
* **Objective:**
    * **Sharpness:** Clarity and detail.
    * **Contrast:** Range of tones from darkest to lightest.
    * **Color Accuracy:** How true-to-life the colors are.
    * **Noise:** Unwanted pixel variations.
    * **Artifacts:** Unnatural distortions due to compression or processing.
    * **Exposure:** Overall brightness.
    * **Focus:** Sharpness of the subject vs. the background.
* **Subjective:**
    * **Overall Impression:** Initial feeling about the image's quality. 
**2. Identify Additional Factors:**
The following factors can be further considered to enhance the assessment:
* **Composition:** How well are the elements arranged to create visual interest and balance?
* **Content Relevance:** Does the image depict its intended subject matter effectively and clearly?
* **Artistic Intent:** Is the image intentionally stylized or manipulated for a specific artistic effect?
* **Emotional Impact:** Does the image evoke a particular feeling or response in the viewer?
* **Technical Proficiency:**  Does the image demonstrate skill in using technical aspects like lighting, framing, and perspective? 
**3. Integrate New Factors with Previous Analysis:**
To create a comprehensive framework, we can combine these factors as follows:
* **Technical Assessment:** (Objective) This focuses on factors like sharpness, contrast, noise, artifacts, and exposure. 
* **Visual Assessment:** (Subjective) This involves evaluating composition, content relevance, artistic intent, and emotional impact. 
* **Technical Proficiency:** (Subjective) This assesses the skill demonstrated in the image's technical aspects.
**4. Re-evaluate DatabaseImage0016.jpg:**
To give a revised score for "DatabaseImage0016.jpg," I need to see the image. Please provide it so I can analyze it using the integrated framework. I will take into account both the objective technical aspects and the subjective elements like composition, artistic intent, and overall impression. 
**5. Explain the Reasoning:**
Once the image is provided, I will give a revised score for "DatabaseImage0016.jpg" and provide a detailed explanation. For example, I might say:
* "DatabaseImage0016.jpg" scores well on technical aspects like sharpness and contrast, resulting in a score of 70 for technical assessment. However, the composition is slightly weak, resulting in a score of 60 for visual assessment. Overall, the image demonstrates good technical proficiency, leading to a score of 75 in that category. Combining these, the revised score for the image is [calculated score] out of 100." 
This will ensure transparency and clarity in my reasoning.</t>
  </si>
  <si>
    <t>DatabaseImage0017.jpg</t>
  </si>
  <si>
    <t>Here is a comprehensive assessment of the image "ComparisonIMG" based on the image quality factors:
**Sharpness:** The image exhibits moderate sharpness. While the stained glass windows and the gold-leaf detailing appear relatively sharp, there is a noticeable softness in the finer details, particularly in the painted murals and the chandeliers. This suggests a slight lack of focus or potentially some degree of image compression.
**Contrast:** The contrast in the image is quite good. The bright gold accents, the colorful stained glass, and the darker areas of the painted murals create a visually appealing and well-defined range of tones. There are no areas that appear overly washed out or completely black, contributing to a balanced overall appearance.
**Color Accuracy:** The color accuracy of the image is satisfactory. The stained glass windows display a vibrant and true representation of the original colors. However, the painted murals appear slightly muted, with less vivid color saturation, which could be attributed to the lighting conditions during capture or potentially some color adjustment during image processing.
**Noise:** There is a moderate level of noise present in the image, particularly noticeable in the darker areas and the shadowed sections. This noise manifests as a fine grainy texture, which could be a result of high ISO settings during the capture or image compression artifacts.
**Artifacts:** The image exhibits minimal artifacts. There are no noticeable blocky areas or color banding, suggesting that the image has not been subjected to excessive compression. However, there are slight signs of ringing around some of the sharper edges, particularly in the stained glass windows, which might be a byproduct of sharpening algorithms applied during processing.
**Exposure:** The image is well-exposed. The overall brightness is balanced, and the image effectively captures the light coming from the windows, the chandeliers, and the other light sources within the church. There are no areas that appear overly bright or completely underexposed.
**Focus:** The image exhibits overall good focus. The stained glass windows and the gold-leaf details appear sharp, indicating proper focus on these elements. However, the focus on the painted murals and the figures within them appears slightly softer, suggesting that they might be positioned at a slightly greater distance from the camera or that the focus was not perfectly optimized on these elements.
**Overall:**  "ComparisonIMG" is a decent image with a good balance of elements contributing to a visually pleasing composition. However, the moderate sharpness, noise, and slight focus issues on specific details prevent it from being classified as a truly high-quality image. The presence of these imperfections suggests that the image may have been captured under less-than-ideal conditions or may have undergone some degree of post-processing that introduced these slight drawbacks.</t>
  </si>
  <si>
    <t>Here is a comprehensive assessment of the image "DatabaseImage0017.jpg":
**Sharpness:** The image exhibits moderate sharpness. The bridge structure, the cars, and the surrounding landscape show a good level of detail, but there is a slight softness in the finer details, particularly in the clouds and the distant hillside. This suggests a possible lack of focus or some image compression.
**Contrast:** The contrast in the image is good. The bright sky, the red bridge structure, and the darker areas of the clouds and the hillside create a visually appealing range of tones. There are no areas that appear overly washed out or completely black, contributing to a balanced overall appearance.
**Color Accuracy:** The color accuracy of the image is decent. The blue sky and the red bridge structure appear true to life. However, the clouds exhibit a slight bluish tint, possibly due to the atmospheric conditions during capture or some color adjustment during processing. The colors in the image are pleasant and contribute to a realistic scene.
**Noise:** There is a moderate level of noise present in the image, particularly noticeable in the clouds and the distant hillside. This noise manifests as a fine grainy texture, which could be a result of high ISO settings during the capture or image compression artifacts.
**Artifacts:** The image exhibits minimal artifacts. There are no noticeable blocky areas or color banding, suggesting that the image has not been subjected to excessive compression. However, there are slight signs of ringing around some of the sharper edges, particularly in the bridge structure, which might be a byproduct of sharpening algorithms applied during processing.
**Exposure:** The image is well-exposed. The overall brightness is balanced, and the image effectively captures the light coming from the sky and reflecting off the bridge and the cars. There are no areas that appear overly bright or completely underexposed.
**Focus:** The image exhibits overall good focus. The bridge structure, the cars, and the immediate surroundings appear sharp, indicating proper focus on these elements. However, the focus on the clouds and the distant hillside appears slightly softer, suggesting that they might be positioned at a greater distance from the camera or that the focus was not perfectly optimized on these elements.
**Aesthetic Appeal:** The image has a pleasing aesthetic. The composition creates a sense of perspective and depth, drawing the viewer's eye towards the bridge and the clouds beyond. The foggy atmosphere adds a touch of mystery and intrigue to the scene. The use of natural light and color further contributes to the image's appeal.
**Emotional Impact:** The image evokes a sense of tranquility and wonder. The fog-covered bridge and the distant hillside create a sense of serenity and a feeling of being enveloped in nature's embrace. The overall mood of the image is one of calm and awe.
**Overall:** "DatabaseImage0017.jpg" is a decent image with a good balance of technical and aesthetic qualities. While it has some minor issues with sharpness, noise, and slight focus issues, these drawbacks do not significantly detract from the overall appeal and emotional impact of the image. The image captures a beautiful scene with a unique perspective, making it an effective visual representation of a memorable moment.</t>
  </si>
  <si>
    <t>Based on the analysis and scoring of "ComparisonIMG," I would assign a quality score of **62** to "DatabaseImage0017.jpg". 
Here's the breakdown of the scoring:
* **Sharpness (10/15):**  While not perfectly sharp, the image exhibits decent sharpness, especially in the bridge and cars.  It has less noticeable softness than "ComparisonIMG" in the finer details.
* **Contrast (12/15):** The image has good contrast, creating a balanced and visually appealing range of tones. This is comparable to "ComparisonIMG" in its positive contribution to the overall image.
* **Color Accuracy (11/15):**  The colors are mostly accurate, although the clouds exhibit a slight bluish tint. This is slightly better than "ComparisonIMG" where the painted murals had noticeable color inaccuracy.
* **Noise (9/15):**  While noticeable, the noise level is moderate and doesn't significantly detract from the image. This is slightly better than "ComparisonIMG" where the noise was more noticeable.
* **Artifacts (8/15):** There are minimal artifacts, mostly related to ringing, which is comparable to "ComparisonIMG" in its subtlety.
* **Exposure (12/15):** The image is well-exposed, capturing the light in a balanced way, similar to "ComparisonIMG."
**Overall:** "DatabaseImage0017.jpg" exhibits slightly better overall quality than "ComparisonIMG" due to a slightly better score in sharpness, color accuracy, noise, and artifacts. Its strengths lie in its aesthetic appeal and emotional impact, which contribute to a more engaging and impactful image despite some minor technical imperfections.
The scoring system reflects the relative strengths and weaknesses of each image compared to each other, based on the criteria of sharpness, contrast, color accuracy, noise, artifacts, and exposure.  The overall score reflects the image's strengths and weaknesses in a balanced manner.</t>
  </si>
  <si>
    <t>You are right, a more comprehensive assessment requires considering additional factors beyond the initial ones. Here's a detailed breakdown of the re-evaluation:
**1. Review Previous Analysis**
We previously assessed "ComparisonIMG" and "DatabaseImage0017.jpg" based on:
* **Objective Technical Aspects:**
    * **Sharpness:** Clarity and detail.
    * **Contrast:** Range of tones.
    * **Color Accuracy:** Representation of real-world colors.
    * **Noise:** Unwanted random variations in pixel intensity.
    * **Artifacts:** Unnatural elements due to processing or compression.
    * **Exposure:** Overall brightness.
    * **Focus:** Sharpness of the subject in relation to the background.
* **Subjective User Experience Aspects:**
    * **Aesthetic Appeal:** Visually pleasing composition and elements.
    * **Emotional Impact:** Feelings evoked by the image.
**2. Identify Additional Factors**
Beyond the initial factors, the following could influence image quality assessment:
* **Composition:** The arrangement of elements within the image, including rule of thirds, leading lines, balance, and focal points.
* **Subject Matter:** The topic or theme of the image, its relevance, and interest.
* **Technical Expertise:** The skill level of the photographer or editor, evident in aspects like lighting, framing, and post-processing.
* **Originality:** The uniqueness and distinctiveness of the image, particularly in a context where many similar images might exist.
**3. Integrate New Factors with Previous Analysis**
A comprehensive evaluation framework should integrate both objective and subjective assessments, considering:
* **Technical Quality:**  Sharpness, Contrast, Color Accuracy, Noise, Artifacts, Exposure, Focus (as before).
* **Artistic Quality:** Composition, Subject Matter, Technical Expertise, Originality (newly added).
**4. Re-evaluate DatabaseImage0017.jpg**
Based on the integrated framework, the revised quality score for "DatabaseImage0017.jpg" is **70**.
Here's the breakdown:
* **Technical Quality (62/80):**
    * **Sharpness (10/15):**  Moderate sharpness with slight softness in details, similar to the previous assessment.
    * **Contrast (12/15):**  Good contrast, creating a balanced range of tones, similar to the previous assessment.
    * **Color Accuracy (11/15):**  Slight bluish tint in clouds, similar to the previous assessment.
    * **Noise (9/15):**  Moderate noise, similar to the previous assessment.
    * **Artifacts (8/15):**  Minimal artifacts, similar to the previous assessment.
    * **Exposure (12/15):**  Well-exposed, similar to the previous assessment.
    * **Focus (10/15):**  Good overall focus with slight softness in the distance, similar to the previous assessment.
* **Artistic Quality (8/20):**
    * **Composition (4/5):**  The perspective and composition create depth and draw the viewer's eye.
    * **Subject Matter (2/5):**  The iconic Golden Gate Bridge in a unique foggy setting is engaging and adds to the image's value.
    * **Technical Expertise (1/5):**  While the image exhibits moderate skill, the technical execution is not exceptional.
    * **Originality (1/5):**  While the bridge is a popular subject, the foggy conditions and the perspective offer some originality.
**5. Explain the Reasoning**
The revised score reflects the following:
* **Improved Technical Quality:** The image's overall technical quality is comparable to "ComparisonIMG," earning a similar score.
* **Significant Artistic Value:** The addition of "Artistic Quality" factors significantly impacts the score. The image's composition and subject matter add a distinct artistic value, justifying the increase from the previous score.
* **Balanced Assessment:** The score reflects a fair evaluation, acknowledging both technical and artistic aspects, avoiding undue harshness for acceptable images.
The revised score of 70 for "DatabaseImage0017.jpg" provides a more comprehensive and balanced assessment, recognizing its strengths in composition, subject matter, and overall aesthetic appeal, while acknowledging its technical limitations.</t>
  </si>
  <si>
    <t>DatabaseImage0018.jpg</t>
  </si>
  <si>
    <t>Here's a comprehensive quality assessment of the image "ComparisonIMG" based on the previously outlined factors:
**Sharpness:** The image exhibits moderate sharpness.  The stained glass windows and the details on the wall murals are reasonably well-defined, but there's a noticeable softness in the image overall, particularly when zooming in.
**Contrast:** The image displays good contrast. There's a clear distinction between the light and dark areas, highlighting the architectural features of the church. The gold accents and the bright stained glass windows stand out against the darker areas. 
**Color Accuracy:** The color accuracy is slightly questionable. The overall image has a slightly yellowish cast, which might not accurately reflect the true colors of the scene. The stained glass windows, however, appear vibrant and true-to-life, suggesting the yellow tint could be due to lighting conditions or post-processing.
**Noise:**  There's some visible noise present, primarily evident as a slight graininess throughout the image. This is particularly noticeable in the darker areas and around the edges of objects.
**Artifacts:** There are minimal artifacts visible. However, some slight JPEG compression artifacts are noticeable in the background and around the edges of objects, primarily in the form of minor blockiness.
**Exposure:** The exposure appears to be well-balanced. The overall image brightness allows for detail to be visible in both the light and dark areas, while avoiding excessive overexposure or underexposure.
**Focus:** The image is generally in focus, with the foreground elements being sharper than the distant ones. The background elements appear slightly blurred, which is a common effect when shooting in a large space with a wide-angle lens.
**Overall:** The image is decent quality. It has good contrast and exposure, and the details are fairly well-defined, but the sharpness and color accuracy could be improved. The noticeable noise and minimal artifacts are minor detractors from the overall image quality.
**Suggestions:**  The image would benefit from further sharpening to enhance the details. Additionally, adjusting the color balance could make the image more accurate.</t>
  </si>
  <si>
    <t>Here's a comprehensive quality assessment of "DatabaseImage0018.jpg":
**Objective Technical Factors:**
* **Sharpness:** The image has moderate sharpness. While the Golden Gate Bridge and the surrounding landscape are recognizable, there's a noticeable lack of detail, particularly when zooming in. The distant fog and the cars on the bridge exhibit a softness that might be due to the camera's limitations or the atmospheric conditions.
* **Contrast:** The contrast is good. The bright sky and the fog create a nice visual separation from the darker bridge structure and the hillside. This highlights the bridge's form and adds depth to the scene. 
* **Color Accuracy:** The color accuracy is generally good. The colors are natural-looking and consistent with a typical overcast day. There's a slight coolness in the overall tone, which might be due to the weather conditions or post-processing.
* **Noise:** There's minimal visible noise. The image appears relatively clean and grain-free, even in the darker areas. This indicates a high-quality sensor or a good noise reduction process.
* **Artifacts:**  There are no significant artifacts visible. The image appears to be well-compressed without any noticeable blockiness or banding. This suggests a high-quality compression algorithm was used.
* **Exposure:** The exposure is well-balanced. The image is neither too bright nor too dark, allowing details in both the highlights and shadows to be visible. This contributes to the overall pleasing aesthetic of the photograph. 
* **Focus:** The image is primarily in focus, with the Golden Gate Bridge, the vehicles, and the cyclist appearing sharp. However, the fog in the distance is slightly blurred, creating a sense of depth and atmosphere.
**Subjective User Experience Factors:**
* **Aesthetic Appeal:** The image has a strong aesthetic appeal, especially for viewers who appreciate foggy landscapes. The fog creates a sense of mystery and intrigue, adding a touch of melancholic beauty to the scene. The strong lines of the bridge and the limited color palette contribute to a minimalist, almost artistic composition.
* **Emotional Impact:** The image evokes a sense of tranquility and awe. The fog-shrouded bridge suggests a sense of peace and solitude, while the iconic landmark still commands attention. The scene invites viewers to imagine their own stories and experiences in this iconic location.
**Overall:** 
"DatabaseImage0018.jpg" is a technically sound photograph with a strong visual appeal.  While it lacks exceptional sharpness and exhibits some expected blur due to the distance and fog, these limitations are balanced by the image's strong composition and evocative atmosphere. The image effectively captures the essence of the Golden Gate Bridge in a visually compelling and emotionally resonant way.  It's a solid example of how a photograph can be aesthetically successful without achieving absolute technical perfection.
**Suggestions:** 
While this image is likely fine for a database, a slightly sharper image might be preferable for professional use.  Further sharpening, particularly in the areas of the bridge and the vehicles, could enhance the image's visual clarity and impact.</t>
  </si>
  <si>
    <t>Based on the detailed analysis and the scoring of "ComparisonIMG", I would give "DatabaseImage0018.jpg" a quality score of **68**.
Here's the reasoning:
* **Sharpness:** While not exceptionally sharp, "DatabaseImage0018.jpg" shows more clarity and detail than "ComparisonIMG," especially when considering the distant fog and the bridge's intricate structure. This contributes to a better overall score.
* **Contrast:**  Both images demonstrate good contrast, but "DatabaseImage0018.jpg" benefits from the stark contrast between the bright sky and the darker bridge, creating a more visually striking composition. This factor slightly favors "DatabaseImage0018.jpg."
* **Color Accuracy:** Both images show generally accurate colors, with "DatabaseImage0018.jpg" exhibiting a slightly more natural and less yellow-tinted color palette. This subtle advantage benefits the score.
* **Noise:** Both images display minimal noise, with "DatabaseImage0018.jpg" appearing slightly cleaner. This contributes to a slightly better score.
* **Artifacts:**  Both images show minimal artifacts, with no significant difference in quality.
* **Exposure:** Both images demonstrate well-balanced exposure, with "DatabaseImage0018.jpg" showing slightly more detail in the shadows. This small advantage contributes to the score.
* **Focus:** Both images have a focus that is primarily good, with "DatabaseImage0018.jpg" showing more deliberate blurring in the distance, creating a better sense of depth. 
While "DatabaseImage0018.jpg" doesn't surpass "ComparisonIMG" in every aspect, it demonstrates strengths in areas like sharpness, contrast, and color accuracy, which contributes to a higher overall quality score. The image's evocative atmosphere and aesthetic appeal further elevate its rating.</t>
  </si>
  <si>
    <t>You are absolutely right, a more comprehensive assessment is necessary. Here's a revised approach, incorporating additional factors for a balanced evaluation:
**1. Review Previous Analysis:**
* **ComparisonIMG:**
    * **Strengths:** Good contrast, well-balanced exposure, vibrant colors in stained glass windows, minimal artifacts. 
    * **Weaknesses:** Moderate sharpness, slight yellow tint, noticeable noise, slight JPEG compression artifacts.
* **DatabaseImage0018.jpg:**
    * **Strengths:** Good contrast, balanced exposure, natural color accuracy, minimal noise, minimal artifacts, evocative atmosphere, strong aesthetic appeal. 
    * **Weaknesses:** Moderate sharpness, some blurring in distant fog. 
**2. Identify Additional Factors:**
* **Composition:** This refers to the arrangement of elements within the image. A strong composition leads to a more visually appealing and engaging image. Factors like rule of thirds, leading lines, and balance contribute to a good composition.
* **Storytelling:**  A good image often tells a story. It invites viewers to imagine a narrative, evoke emotions, and create a connection. This factor is particularly subjective and relies heavily on the individual's interpretation.
* **Technical Proficiency:**  This considers the photographer's technical skill in using the camera and editing tools.  Factors like depth of field, camera shake, and post-processing techniques influence the image's technical merit.
* **Originality/Uniqueness:** This considers the originality and uniqueness of the image. A unique perspective, creative angle, or uncommon subject matter can make an image stand out. 
**3. Integrate New Factors with Previous Analysis:**
* **Composition:** "DatabaseImage0018.jpg" has a strong composition. The leading lines of the bridge and the fog create a sense of depth and guide the viewer's eye towards the central subject.
* **Storytelling:** "DatabaseImage0018.jpg" tells a story of mystery and tranquility, with the fog shrouding the iconic bridge and evoking emotions of awe and solitude.
* **Technical Proficiency:** "DatabaseImage0018.jpg" displays a good level of technical proficiency. The use of depth of field, particularly with the intentional blurring of the distant fog, adds depth and atmosphere to the scene.
* **Originality/Uniqueness:** The scene captured is a popular one, but the fog creates a unique and less common perspective of the Golden Gate Bridge.  It showcases the bridge's grandeur in a different light.
**4. Re-evaluate DatabaseImage0018.jpg:**
Taking into account the new factors, I would revise the quality score for "DatabaseImage0018.jpg" to **75**.
**5. Explain the Reasoning:**
1. **Original Score:**  The initial score of 68 was based on the technical aspects.
2. **Composition &amp; Storytelling:** The strong composition and the effective storytelling, both contributing to the image's emotional impact, add 5 points.
3. **Technical Proficiency &amp; Originality:** The deliberate use of depth of field and the unique perspective of the fog-shrouded bridge contribute another 2 points.
**Overall:** While "DatabaseImage0018.jpg" might not have perfect sharpness, the image's strengths in composition, storytelling, technical proficiency, and originality outweigh the minor technical limitations. This leads to a higher overall quality score, demonstrating the importance of considering a wider range of factors when assessing image quality.</t>
  </si>
  <si>
    <t>DatabaseImage0019.jpg</t>
  </si>
  <si>
    <t>Here is a comprehensive assessment of the image "ComparisonIMG" based on the image quality factors previously defined:
**Sharpness:** The image exhibits a moderate level of sharpness. While the details in the stained glass windows and the ornate decorations are discernible, there is a noticeable softness throughout the image, particularly in the areas farther away from the camera. The sharpness could be improved with a higher-resolution camera or a different lens.
**Contrast:** The contrast in the image is generally good, but it could be slightly enhanced. The bright light coming from the stained glass windows creates a high contrast against the darker areas, leading to a pleasing visual effect. However, some of the details in the darker areas, such as the murals on the walls, become slightly obscured due to the lack of contrast. 
**Color Accuracy:** The image demonstrates good color accuracy. The colors in the stained glass windows are vibrant and natural-looking, and the overall color scheme is consistent with what one might expect from a church interior. There are no significant color casts or distortions noticeable in the image.
**Noise:** There is a low level of noise present in the image, especially noticeable in the darker areas. This noise appears as a fine graininess that subtly obscures details. However, the noise level is not excessive and does not significantly detract from the overall image quality.
**Artifacts:** No significant artifacts are noticeable in this image. The image is relatively clean and free from compression artifacts, blockiness, or other forms of digital distortion.
**Exposure:** The image appears to be correctly exposed. The overall brightness level is balanced, allowing for good visibility of details in both the brighter and darker areas. The stained glass windows are well-lit, and the interior of the church is not excessively dark.
**Focus:** The focus is generally good, with the stained glass windows being the primary point of focus. However, the overall image exhibits a slight softness, suggesting that the depth of field might be too shallow for the scene. This could be due to the lens used or the aperture settings during the shot.
**Overall Assessment:** "ComparisonIMG" presents a moderately high level of image quality. While the sharpness and contrast could be improved, the color accuracy, low noise levels, and correct exposure contribute to a pleasing visual experience. The image effectively captures the architectural details and the overall atmosphere of the church interior.
Please note that this analysis is based on the provided image. Further improvements could be achieved through post-processing or using a different image capturing setup.</t>
  </si>
  <si>
    <t>Here's a comprehensive assessment of "DatabaseImage0019.jpg", considering both technical and subjective aspects:
**Technical Factors:**
* **Sharpness:** The image has a moderate level of sharpness. Details are visible, particularly in the foreground cars, but there's a slight blurriness, especially as the image recedes into the distance. The building facades also lack sharpness, especially in the background.  
* **Contrast:** The contrast is adequate, but not exceptional. The bright sky and sunlit buildings create good contrast with the darker areas like the street and shadows, but the overall image is a bit flat. The details in the shadows could be slightly more visible with a touch more contrast.
* **Color Accuracy:** The color accuracy is generally good. The image portrays a realistic representation of a sunny cityscape, with natural-looking blues in the sky and greens in the foliage. The colors are not overly saturated or distorted, and the overall color balance is pleasing.
* **Noise:** There is a noticeable amount of noise in the image, especially in the darker areas and the sky. This noise presents as a fine graininess, which detracts from the sharpness and detail in the image. 
* **Artifacts:**  While there are no obvious compression artifacts like blockiness, there is a slight amount of color banding in the sky, likely due to the noise. The banding is not overly distracting but does contribute to the image's less-than-ideal technical quality.
* **Exposure:** The exposure is overall good. The image is well-lit, and the details are visible in both the brighter and darker areas. The highlights are not blown out, and the shadows retain detail, suggesting a good exposure balance.
* **Focus:** The image is generally in focus, but the focus is a bit soft, especially towards the edges. The overall image is slightly blurred, creating a less sharp and less detailed impression.
**Subjective Factors:**
* **Aesthetic Appeal:** The image offers a sense of realism, capturing a typical city street scene.  While not technically exceptional, it has a certain charm, conveying a sense of urban life. The composition is straightforward but effective in conveying the layout of the street.
* **Emotional Impact:**  The image doesn't have a strong emotional impact. The image is a bit mundane, lacking any dramatic elements or captivating scenes. It's a straightforward snapshot of a city street, which might evoke a sense of familiarity for some viewers. 
**Overall Assessment:**
"DatabaseImage0019.jpg" is a technically acceptable image. It is neither spectacular nor particularly problematic, sitting in the middle ground of image quality. The noise and softness, particularly in the background, detract from the overall sharpness and detail. However, it offers a realistic representation of a city scene and is suitable for basic documentation purposes. 
For higher-quality needs, the image would require further processing to address the noise and sharpness issues. For casual viewing or basic documentation purposes, the image quality is adequate.</t>
  </si>
  <si>
    <t>Based on the analysis of "DatabaseImage0019.jpg" and the scoring of "ComparisonIMG" at 54, I would give "DatabaseImage0019.jpg" a quality score of **48**.
Here's the breakdown:
* **Sharpness:** While the image has a moderate level of sharpness, the overall softness, particularly in the background, makes it less detailed than "ComparisonIMG". This warrants a lower score compared to the previous image.
* **Contrast:** The contrast in "DatabaseImage0019.jpg" is adequate, but not as strong as "ComparisonIMG". While the scene is well-lit, the details in the shadows could be more visible, indicating a slight reduction in the score.
* **Color Accuracy:** The color accuracy in both images is good, with natural-looking colors.  However, the slight color banding in "DatabaseImage0019.jpg" suggests a slight reduction in score compared to "ComparisonIMG".
* **Noise:** The presence of noise, especially in the darker areas and sky, is more prominent in "DatabaseImage0019.jpg" compared to "ComparisonIMG". This factor significantly impacts the score, leading to a lower rating.
* **Artifacts:**  The color banding, while not overly distracting, is a minor artifact present in "DatabaseImage0019.jpg".  This factor, though subtle, warrants a slight decrease in score compared to "ComparisonIMG". 
* **Exposure:** Both images are well-exposed, with good detail in both highlights and shadows.  Therefore, this factor does not contribute to a significant difference in scoring.
* **Focus:** The overall softness of focus in "DatabaseImage0019.jpg", particularly towards the edges, makes it less sharp than "ComparisonIMG". This warrants a deduction in the score.
Overall, "DatabaseImage0019.jpg" has a lower score than "ComparisonIMG" primarily due to the presence of more noticeable noise, the softer focus, and the slight color banding.  While the image is technically acceptable, it falls short of "ComparisonIMG" in terms of sharpness, detail, and overall clarity.</t>
  </si>
  <si>
    <t>You are absolutely right, we need to be more comprehensive and consider additional factors to make a fair assessment. 
Here's a detailed breakdown of the process:
1. **Review Previous Analysis:** 
* **ComparisonIMG:** The main factors previously used to assess this image were:
    * **Technical:** Sharpness, contrast, color accuracy, noise, artifacts, exposure, focus.
    * **Subjective:** Aesthetic appeal, emotional impact. 
* **DatabaseImage0019.jpg:** The same factors were used.
2. **Identify Additional Factors:**
    * **Composition:** How effectively the image is framed and balanced.  Good composition guides the viewer's eye and creates visual interest.
    * **Subject Matter:** The relevance and interest of the subject itself.  A visually compelling subject can elevate an image's quality even if technically imperfect. 
    * **Context:** The overall story or information the image conveys.  Context can add meaning and importance, even to technically simple images. 
    * **Technical Intention:** The specific purpose or use case of the image.  Is it meant for professional use, casual sharing, or something else?  This can influence the acceptable level of quality.
3. **Integrate New Factors with Previous Analysis:**
A comprehensive framework for image quality assessment would now incorporate the following factors:
* **Technical:** 
    * Sharpness
    * Contrast 
    * Color Accuracy
    * Noise
    * Artifacts
    * Exposure
    * Focus 
* **Subjective:**
    * Aesthetic Appeal 
    * Emotional Impact
    * Composition
    * Subject Matter
    * Context 
    * Technical Intention
4. **Re-evaluate DatabaseImage0019.jpg:**
Considering the added factors, I would revise the score for "DatabaseImage0019.jpg" to **52**.
5. **Explain the Reasoning:**
* **Technical Factors:** The image's noise, artifacts, and softness still contribute to a lower score compared to "ComparisonIMG", but the good exposure and accurate colors help balance these weaknesses.
* **Subjective Factors:**
    * **Composition:** The image has a simple but effective composition. It guides the viewer's eye from the foreground to the background, creating a sense of depth.
    * **Subject Matter:** The image is a fairly typical city street scene. While not particularly unique or visually compelling, it has a certain appeal for its everyday realism.
    * **Context:** The image provides a snapshot of urban life, with elements of transportation, architecture, and pedestrians. This context adds meaning and interest to the image.
    * **Technical Intention:** Assuming the image is intended for general documentation purposes, the technical quality is acceptable for this purpose. 
The revised score reflects a more balanced assessment, considering both the technical limitations and the positive elements of the image. While it is not a high-quality image, it's not overly penalized for being a straightforward, everyday snapshot that still has visual appeal and provides context.</t>
  </si>
  <si>
    <t>DatabaseImage0020.jpg</t>
  </si>
  <si>
    <t>Here is a comprehensive quality assessment of the image "ComparisonIMG" based on the factors we outlined:
**Sharpness:**  The image exhibits moderate sharpness.  While some details are visible, particularly in the stained glass windows and the intricate details of the gold ornamentation, there is a noticeable lack of fine detail in the background and in the paintings. This suggests the image may have been taken with a lower-quality camera or under less than ideal lighting conditions.
**Contrast:** The contrast is generally good.  The image has a nice range of tones, from the bright gold accents to the darker areas of the stained glass windows. This allows for good visual distinction between different elements of the scene.  However, the highlights in the chandeliers are slightly blown out, suggesting that the image may have been slightly overexposed.
**Color Accuracy:** The colors are generally accurate, but the image has a slight warmth. This is likely due to the lighting conditions, which appear to be warm and somewhat yellow-toned.  The colors in the stained glass windows, which are often vibrant and colorful, appear somewhat muted.
**Noise:** There is a noticeable amount of noise present in the image, especially in the darker areas. This noise is most apparent in the background and in the areas around the stained glass windows. This suggests that the image was captured with a camera that had a relatively high ISO setting or that it was subjected to some noise-generating processing.
**Artifacts:** The image displays some slight compression artifacts, particularly visible in the areas of high contrast, such as the edges of the gold decorations and the stained glass windows. These artifacts appear as slight blockiness or banding, indicating that the image may have been compressed using a lossy compression algorithm.
**Exposure:**  The overall exposure appears slightly overexposed, especially in the areas of the chandeliers. This is evident in the blown out highlights, which lack detail. The majority of the image, however, is well-exposed.
**Focus:** The focus appears to be relatively sharp on the subjects closer to the camera, such as the stained glass windows and the chandeliers. However, the details in the background, including the paintings on the walls, appear somewhat blurred. This suggests that the image may have been taken with a wide aperture setting, leading to a shallow depth of field.
**Overall:** The image "ComparisonIMG" is of moderate quality. It exhibits strengths in contrast and color accuracy, but is limited by a moderate level of sharpness, noise, and compression artifacts. The slight overexposure and the shallow depth of field also detract from the overall quality of the image.
These assessments highlight some of the limitations of the image.  While it captures the scene well, the quality would be greatly improved with higher resolution, better lighting, and more careful processing to minimize noise and artifacts.</t>
  </si>
  <si>
    <t>Here is a comprehensive assessment of "DatabaseImage0020.jpg":
**Sharpness:** The image is moderately sharp, particularly in the foreground. The vehicles in the scene are relatively well-defined, and the details of their exteriors are visible. However, the sharpness decreases rapidly with distance. The buildings in the background are noticeably less sharp, and the details in the sky are quite blurry. This suggests a limitation in the camera lens or a focus issue.
**Contrast:** The contrast is generally good, with a sufficient range of tones to distinguish different elements of the scene. The buildings are clearly separated from the sky, and the vehicles have good contrast between their body panels and their surroundings. However, there are areas of slight overexposure, particularly in the sky and the bright areas of the buildings.  
**Color Accuracy:** The colors in the image are generally accurate, although slightly faded.  The blue sky appears a bit washed out, and the greens of the vegetation are somewhat desaturated.  This could be due to the lighting conditions or post-processing. The overall color palette is rather muted, reflecting a slightly dull, overcast day.
**Noise:** There is a noticeable amount of noise present in the image, particularly in the darker areas. The noise is most apparent in the shadows under the buildings and in the vegetation along the sides of the street. This suggests the image was captured at a high ISO setting or with limited light.
**Artifacts:**  The image exhibits some minor compression artifacts. There are slight blockiness and banding in the areas of high contrast, such as the edges of the buildings and the vehicle windows. These are mostly subtle and don't significantly detract from the overall image quality.
**Exposure:**  Overall, the image is slightly overexposed. The sky is blown out, lacking detail in the brighter areas. However, the majority of the image is well-exposed, and details are visible in the vehicles and buildings.
**Focus:** The image appears to be focused on the vehicles in the foreground, with the sharpest details being those closest to the camera. As the distance increases, the sharpness decreases, indicating that the image has a shallow depth of field. This is a common characteristic of images taken with wide apertures.
**Aesthetic Appeal:** This image is somewhat aesthetically pleasing.  The perspective and the composition give a sense of a street scene, and the presence of vehicles and buildings adds a sense of urban life.  However, the presence of the wire grid across the image is distracting and slightly detracts from the overall visual appeal.  
**Emotional Impact:** The image evokes a sense of quiet urbanity. The clear blue sky and the well-maintained street suggest a sense of calm and order, while the vehicles and the buildings create a sense of bustling activity. However, the overall feeling is slightly muted due to the muted color palette and the slightly faded quality. 
**Overall:** "DatabaseImage0020.jpg" is an adequate quality image. It offers a clear view of the scene and presents a reasonable level of detail, particularly in the foreground. However, it suffers from noticeable noise, a slightly overexposed sky, and a distracting wire grid.  The image has a decent aesthetic appeal, but it lacks a strong emotional impact.</t>
  </si>
  <si>
    <t>Based on the detailed analysis and the scoring of "ComparisonIMG," I would assign a quality score of **58** to "DatabaseImage0020.jpg." 
Here's the breakdown of the reasoning:
* **Sharpness:**  While the image has a moderate level of sharpness in the foreground, the quick drop-off in sharpness with distance is a noticeable issue. This is a similar weakness to "ComparisonIMG," although the overall sharpness is slightly better in the foreground of "DatabaseImage0020.jpg."  
* **Contrast:**  Both images have good contrast with a decent range of tones. While "DatabaseImage0020.jpg" does have some slight overexposure in the sky, the contrast is still generally effective. 
* **Color Accuracy:** The color accuracy is slightly better in "ComparisonIMG." Although "DatabaseImage0020.jpg" has accurate colors, they are more muted and faded, leading to a less vivid and slightly duller visual impression.
* **Noise:**  "ComparisonIMG" had a higher level of noise.  While "DatabaseImage0020.jpg" also exhibits noise, particularly in darker areas, it's slightly less pronounced.
* **Artifacts:** Both images display minor compression artifacts. The level of artifacts in "DatabaseImage0020.jpg" is similar to "ComparisonIMG,"  not significantly impacting overall quality.
* **Exposure:** Both images are slightly overexposed, although "DatabaseImage0020.jpg" has less overall overexposure than "ComparisonIMG."
* **Focus:** Both images suffer from a shallow depth of field with sharper details in the foreground and progressively blurrier details in the background.
**Overall:** "DatabaseImage0020.jpg" has slightly better sharpness in the foreground and less overall noise compared to "ComparisonIMG." However, it is slightly penalized for the more muted color palette and slightly distracting wire grid. The overall quality is considered comparable to "ComparisonIMG," but with a slight edge in technical aspects. The slightly higher score of 58 reflects this assessment.</t>
  </si>
  <si>
    <t>You are right, we need to consider a broader range of factors for a more nuanced assessment of image quality. Here's a revised evaluation of "DatabaseImage0020.jpg" taking into account additional elements:
**1. Review Previous Analysis:**
Our previous analysis of "ComparisonIMG" and "DatabaseImage0020.jpg" considered the following factors:
**Objective Technical Factors:**
* **Sharpness:**  Clarity and detail in the image.
* **Contrast:** Range of tones and visual distinction.
* **Color Accuracy:** How accurately colors represent real-world colors.
* **Noise:** Unwanted variations in pixel intensity.
* **Artifacts:** Unnatural elements due to processing or compression.
* **Exposure:** Overall brightness/darkness.
* **Focus:** Sharpness of the subject relative to the background.
**Subjective User Experience Factors:**
* **Aesthetic Appeal:** Overall visual pleasingness.
* **Emotional Impact:** The feeling evoked by the image. 
**2. Identify Additional Factors:**
To improve the evaluation framework, we need to incorporate the following additional factors:
* **Composition:**  The arrangement of elements in the image and its visual balance.
* **Subject Matter:** The relevance and interest of the subject to the viewer. 
* **Storytelling:** The extent to which the image conveys a story or narrative.
* **Technical Intent:** Whether the image successfully achieves its intended purpose based on technical considerations (e.g., blurry background for artistic effect, high ISO for low-light situations).
**3. Integrate New Factors with Previous Analysis:**
By combining the new factors with our existing framework, we create a more comprehensive evaluation that considers both technical aspects and subjective user experience. We can now assess an image based on how effectively it captures the intended subject, conveys a story, and achieves a balanced composition, all while maintaining good technical quality.
**4. Re-evaluate DatabaseImage0020.jpg:**
Taking into account these additional factors, I would revise the quality score of "DatabaseImage0020.jpg" to **62**.
**5. Explain the Reasoning:**
Here's a step-by-step explanation of how each factor influenced the revised score:
* **Sharpness:** Remains moderately sharp, particularly in the foreground.
* **Contrast:**  Good range of tones, but slight overexposure in the sky.
* **Color Accuracy:** Colors are accurate, but muted and slightly faded.
* **Noise:**  Slightly noticeable noise in the darker areas.
* **Artifacts:**  Minor compression artifacts, not significantly impacting quality.
* **Exposure:**  Slightly overexposed overall.
* **Focus:**  Shallow depth of field, with sharp foreground and blurred background.
* **Aesthetic Appeal:** The composition is somewhat pleasing due to the perspective and the arrangement of elements, despite the distracting wire grid.
* **Emotional Impact:** Evokes a sense of quiet urbanity, but the muted colors and overall feeling are slightly dull.
* **Composition:**  The composition is acceptable, creating a sense of street scene, but the distracting wire grid detracts from the balance.
* **Subject Matter:**  The subject matter (an urban street scene) is relatively common but may not be universally interesting.
* **Storytelling:** The image does not convey a strong story or narrative.
* **Technical Intent:** It's unclear what the intended purpose of the image is.  The shallow depth of field suggests a focus on the vehicles in the foreground, but the wire grid and the somewhat faded overall look suggest a less intentional approach. 
**Overall:**
"DatabaseImage0020.jpg" is an adequate quality image. It has some technical limitations like noise, overexposure, and a distracting wire grid. However, the composition, subject matter, and storytelling are acceptable, albeit not particularly compelling. The image has a relatively muted emotional impact and lacks a strong technical intent.  This revised score of 62 reflects these elements and reflects a more balanced assessment compared to the initial score.</t>
  </si>
  <si>
    <t>DatabaseImage0021.jpg</t>
  </si>
  <si>
    <t>Here's a comprehensive assessment of the image named "ComparisonIMG":
**Sharpness:** The image appears to be slightly blurry overall. This is particularly noticeable in the details of the stained glass windows, the painted figures, and the intricate ornamentation of the ceiling. 
**Contrast:** The image has decent contrast. The highlights are well-defined, but the shadows lack detail. The gold surfaces are quite bright, while the stained glass windows exhibit a good range of tones.
**Color Accuracy:** The colors in the image appear slightly oversaturated. This is most evident in the vibrant hues of the stained glass windows and the deep reds and blues of the painted figures. The gold surfaces also seem too bright and unnatural.
**Noise:** There is noticeable digital noise, particularly in the darker areas of the image. This is especially apparent in the shadows of the ceiling and the background areas.
**Artifacts:** There are no significant compression artifacts visible. However, some slight blurring around the edges of objects might be due to noise reduction or image processing.
**Exposure:** The image is well-exposed overall, although some areas are slightly overexposed. The bright gold surfaces and the light reflecting from the stained glass windows may have contributed to this.
**Focus:** The image appears slightly out of focus. This is most noticeable in the details of the stained glass windows and the painted figures. The overall sharpness is lacking, suggesting that the image might have been taken with a slightly longer shutter speed or under less than ideal lighting conditions.
**Overall:** This image is of average quality. While the overall composition and subject matter are engaging, the sharpness and color accuracy could be improved. The noticeable noise and slightly blurred focus detract from the overall visual appeal.</t>
  </si>
  <si>
    <t>Here's a comprehensive assessment of the image "DatabaseImage0021.jpg":
**Sharpness:** The image is significantly out of focus. The subject, the pagoda, is blurry and lacks any detail. The surrounding buildings and objects are also indistinct. The overall impression is that the image is "soft," lacking clarity and definition.
**Contrast:** The contrast is low, with a washed-out appearance. This contributes to the overall blurriness and lack of detail. The sky is very bright, while the pagoda and other objects appear flat.
**Color Accuracy:** The colors are generally accurate but appear washed out. The blue sky is a bit too light and lacks vibrancy. The other colors also appear faded and lack depth.
**Noise:** Some minor digital noise is present, especially in the darker areas of the image. This is most noticeable in the shadows of the pagoda and the background.
**Artifacts:** No significant compression artifacts are present. The image is likely a low-resolution capture and doesn't exhibit any typical compression artifacts like blockiness or banding.
**Exposure:** The image is slightly overexposed. The sky is very bright, and the overall image appears slightly washed out.
**Focus:** The image is entirely out of focus, indicating either a camera error, movement during capture, or a lack of subject-to-lens distance. 
**Aesthetic Appeal:** The aesthetic appeal is limited by the blurry image. The subject, the pagoda, is a visually interesting architectural element, but its out-of-focus nature makes it difficult to appreciate its beauty. The overall impression is one of fleetingness and a lack of focus, rather than a clear and captivating image. 
**Emotional Impact:** The image lacks a strong emotional impact. The blurriness creates a sense of detachment, hindering the viewer's ability to connect with the scene and feel any emotion. 
**Overall:** DatabaseImage0021.jpg is an image of low quality. The out-of-focus nature is the most significant issue, severely impacting the visual appeal and emotional impact. While the subject matter is potentially interesting, the blurry execution diminishes its effectiveness. This image would likely be considered unusable for most purposes.</t>
  </si>
  <si>
    <t>Based on the criteria used to assign ComparisonIMG a quality score of 54, I would give DatabaseImage0021.jpg a score of **32**.
Here's the breakdown:
* **Sharpness:** The image is significantly out of focus, making it very difficult to discern details. This severely impacts the image quality and would result in a low score in this area.
* **Contrast:** The image exhibits low contrast, contributing to the washed-out appearance. While this isn't as detrimental as the lack of sharpness, it still negatively affects the overall visual appeal. 
* **Color Accuracy:** While not drastically inaccurate, the colors lack vibrancy and appear washed out. This would receive a moderate score.
* **Noise:** Minimal noise is present, impacting the overall score only slightly.
* **Artifacts:** No significant artifacts are present.
* **Exposure:** The slight overexposure, contributing to the washed-out appearance, would result in a slightly lower score.
* **Focus:** The image is entirely out of focus, making this the most significant factor affecting its quality.
Comparing these factors to ComparisonIMG, which had some issues with sharpness, color accuracy, and noise, DatabaseImage0021.jpg suffers from much more significant issues with focus and contrast, making it a significantly lower-quality image overall.</t>
  </si>
  <si>
    <t>You're right, a more comprehensive evaluation is needed. Here's a reassessment of DatabaseImage0021.jpg, incorporating additional factors:
**1. Review of Previous Analysis:**
The previous analysis of both ComparisonIMG and DatabaseImage0021.jpg considered the following factors:
* **Objective Technical:** 
    * Sharpness
    * Contrast
    * Color Accuracy
    * Noise
    * Artifacts
    * Exposure
    * Focus
* **Subjective User Experience:**
    * Aesthetic Appeal
    * Emotional Impact
**2. Identification of Additional Factors:**
The following factors, relevant to image quality but not previously considered, are important for a more complete assessment:
* **Composition:** This refers to the arrangement of elements within the image, their balance, and how they guide the viewer's eye. A good composition enhances the visual appeal and storytelling potential of an image.
* **Subject Matter:** This refers to the content of the image and its inherent interest or significance. Some subject matters are inherently more captivating than others, influencing the overall quality perception.
* **Technical Proficiency:** This refers to the photographer's skill level and knowledge of technical aspects like exposure, composition, and camera operation. A technically proficient image often reflects careful planning and execution, contributing to the overall quality.
**3. Integrated Framework:**
Combining these new factors with the previous ones, we get the following comprehensive evaluation framework:
**Objective Technical:**
* **Sharpness:** Clarity and detail of the image.
* **Contrast:** Range of tones between the darkest and lightest parts of the image.
* **Color Accuracy:** How accurately colors represent real-world colors.
* **Noise:** Unwanted variations in pixel intensity.
* **Artifacts:** Unnatural or distorted elements introduced during processing or compression.
* **Exposure:** Overall brightness or darkness of the image.
* **Focus:** Sharpness of the subject in relation to the background.
* **Technical Proficiency:** Evidence of skilled use of camera settings and techniques. 
**Subjective User Experience:**
* **Composition:** Arrangement of elements within the image, guiding the viewer's eye.
* **Subject Matter:**  Content of the image and its inherent interest or significance. 
* **Aesthetic Appeal:** Overall visual attractiveness and pleasing qualities.
* **Emotional Impact:** The image's ability to evoke feelings or emotions in the viewer.
**4. Re-evaluation of DatabaseImage0021.jpg:**
Using this integrated framework, a revised score for DatabaseImage0021.jpg is **38**.
**5. Explanation of the Reasoning:**
* **Sharpness:** Remains extremely low, significantly impacting the image quality. 
* **Contrast:** Remains low, contributing to the washed-out appearance.
* **Color Accuracy:** Moderately accurate, but lack of vibrancy and depth still detracts from the image.
* **Noise:** Minimal noise, not a major factor.
* **Artifacts:** None present. 
* **Exposure:** Slightly overexposed, contributing to the washed-out appearance.
* **Focus:** Completely out of focus, significantly affecting the image's quality.
* **Technical Proficiency:** The image exhibits a lack of technical proficiency, evident in the out-of-focus capture and washed-out colors.
* **Composition:** While not terrible, the composition is not particularly strong. The pagoda is centered, and the overall image lacks a sense of depth or dynamism.
* **Subject Matter:** The subject matter itself - a pagoda - is inherently interesting and visually appealing.
* **Aesthetic Appeal:** The lack of focus and washed-out colors significantly detract from the aesthetic appeal, rendering the image visually unpleasing. 
* **Emotional Impact:** The image lacks any significant emotional impact due to its lack of clarity and focus, leaving the viewer with a sense of indifference. 
**Justification for the revised score:**
Even with the potential of the subject matter and no technical artifacts, the significant issues with sharpness, focus, contrast, and technical proficiency, along with the lack of strong composition and aesthetic appeal, result in a lower quality score. The image remains visually unappealing and lacking in emotional impact. The revised score of 38 reflects these weaknesses while acknowledging the inherent interest of the subject matter. 
This re-evaluation emphasizes that a comprehensive assessment needs to consider a wider range of factors, including subjective experiences, to provide a fair and accurate evaluation of image quality.</t>
  </si>
  <si>
    <t>DatabaseImage0022.jpg</t>
  </si>
  <si>
    <t>Here's a comprehensive assessment of the image "ComparisonIMG" based on the factors outlined earlier:
**Sharpness:** The image appears to be moderately sharp. While some details are visible, particularly in the stained glass windows and the intricate details of the chandeliers, there's a noticeable lack of sharpness in the murals and other architectural elements. The image may have been taken with a camera that wasn't perfectly focused, or the inherent resolution might be limiting its sharpness.
**Contrast:** The image has good contrast, providing a clear distinction between the light and dark areas. The golden details, the stained glass windows, and the brighter areas of the murals all stand out well against the darker background. This contrast adds to the overall visual appeal and helps bring out the depth and texture of the scene.
**Color Accuracy:** The color accuracy of the image is generally good. The colors appear natural and well-balanced, with the gold details, the stained glass colors, and the tones of the murals all appearing realistic. However, there's a slight tendency towards a warm color cast, which might indicate that the white balance was not perfectly adjusted during the capture.
**Noise:** The image exhibits some noise, particularly in the darker areas like the shadows cast by the chandeliers and the background details. This noise is somewhat distracting and reduces the overall clarity of the image. It is likely due to either a high ISO setting used during the capture or post-processing.
**Artifacts:**  There are no significant artifacts visible in the image. This suggests that the image has not been heavily compressed or subjected to any excessive post-processing that might have introduced artifacts.
**Exposure:** The exposure is slightly overexposed, particularly in the areas around the stained glass windows and the chandeliers.  This overexposure results in some blown-out highlights and a loss of detail in those brighter areas. The overall exposure could have been optimized for better detail preservation.
**Focus:** The image seems to have a slightly uneven focus. The stained glass windows and the chandeliers in the foreground appear relatively sharp, while the murals and other architectural details further away seem slightly out of focus. This suggests that the camera might have not been properly focused on the entire scene.
**Overall:** This image presents a reasonably good overall quality. It benefits from good contrast, color accuracy, and a relatively artifact-free appearance. The main concerns lie in the moderate sharpness, some noise, and the slightly overexposed areas. These aspects could be further improved with more careful image capture or post-processing techniques.</t>
  </si>
  <si>
    <t>Here's a comprehensive assessment of the image "DatabaseImage0022.jpg":
**Objective Technical Factors:**
* **Sharpness:** The image is moderately sharp. The seagull and the rock it's perched on are reasonably clear, with some detail visible in their texture. However, the background appears slightly blurred, especially the distant ocean and the foliage. This suggests a slight lack of focus or a lower resolution image. 
* **Contrast:** The image has good contrast. The seagull stands out well against the light blue sky and the darker rock, creating a clear visual separation.  The overall tonality is well-balanced, with no extreme highlights or shadows.
* **Color Accuracy:** The color accuracy is good. The sky is accurately rendered as a light blue, the seagull's plumage is realistic, and the rock's colors are believable. There are no noticeable color casts or unnatural hues.
* **Noise:** The image displays a small amount of noise, particularly in the darker areas like the rock and the background foliage. This noise is subtle and doesn't significantly detract from the image's overall quality.
* **Artifacts:** No obvious artifacts are present in the image, indicating it hasn't been heavily compressed or subjected to aggressive post-processing.
* **Exposure:** The exposure is well-balanced, with no overexposure in the sky or underexposure in the shadowed areas.  Details are adequately preserved throughout the image.
* **Focus:** The image seems to have a slightly uneven focus, with the seagull and the rock being relatively sharp, while the background is a bit softer.  This could indicate that the camera wasn't perfectly focused on the scene, or there's a slight depth-of-field effect.
**Subjective User Experience Factors:**
* **Aesthetic Appeal:** The image possesses a certain quiet beauty. The simplicity of the composition, with the lone seagull against the vast expanse of the ocean and the foggy sky, creates a sense of tranquility and contemplation. The muted colors and the soft focus in the background contribute to the image's serene atmosphere.
* **Emotional Impact:**  The image evokes a sense of solitude and calmness. The isolated seagull against the misty background suggests a peaceful moment of contemplation. The subtle tones and the soft focus contribute to this meditative feeling.
**Overall:**  "DatabaseImage0022.jpg" is a good quality image.  While it might not be technically perfect with its slightly uneven focus and some noise, its strong contrast, accurate colors, and well-balanced exposure make it an appealing and visually effective image. The serene subject matter and the muted color palette contribute to its aesthetic appeal and its ability to evoke a positive emotional response.  
It's important to note that subjective factors are very personal and what one person finds beautiful or evocative, another may not.  However, the image does a good job of creating a specific mood and visual appeal, which is a mark of good image quality.</t>
  </si>
  <si>
    <t>Based on the criteria and the detailed analysis, I would give "DatabaseImage0022.jpg" a quality score of 72.
Here's the breakdown:
* **Sharpness (10/15):**  While not perfectly sharp, the image exhibits good detail in the seagull and the rock, which are the main subjects. The background blur is intentional and adds to the mood, not a detriment.
* **Contrast (15/15):**  Excellent contrast, with a clear distinction between the seagull, the rock, and the sky. The tonality is well balanced.
* **Color Accuracy (14/15):**  Colors are accurate and natural. There's a slight coolness to the overall tone, which might be intentional to evoke the misty mood.
* **Noise (12/15):**  The minimal noise is present only in darker areas and doesn't significantly affect the overall visual experience.
* **Artifacts (10/10):** No artifacts are present.
* **Exposure (11/15):**  The exposure is well-balanced, with details well preserved across the image.
* **Focus (10/15):**  The image has a slight uneven focus, but it contributes to the overall aesthetic and isn't significantly distracting. 
**Reasoning for Higher Score:**
"DatabaseImage0022.jpg" scores higher than "ComparisonIMG" mainly due to its:
* **Stronger composition and aesthetic appeal:** The simplicity and the sense of calm conveyed in the image contribute to its visual appeal.
* **Intentional use of focus:** The slight blur in the background adds to the mood and isn't a technical flaw.
* **Subtle noise:** The minimal noise doesn't hinder the overall viewing experience.
This higher score reflects the fact that "DatabaseImage0022.jpg" achieves a balance between technical quality and subjective appeal. While it might not have the same level of sharpness as an image taken under ideal conditions, its strengths lie in its aesthetic and emotional impact.</t>
  </si>
  <si>
    <t>You're right, a more comprehensive assessment is needed. Here's a revised evaluation of "DatabaseImage0022.jpg" incorporating additional factors:
**1. Review of Previous Analysis**
* **Objective Technical Factors:**
    * **Sharpness:** Moderate sharpness, with good detail in the main subjects but slight blur in the background.
    * **Contrast:** Excellent contrast, well-balanced tonality.
    * **Color Accuracy:** Good color accuracy, with a slight cool tone.
    * **Noise:** Minimal noise, only in darker areas.
    * **Artifacts:** None.
    * **Exposure:** Well-balanced, good detail preservation.
    * **Focus:** Slightly uneven focus, but contributing to the mood.
* **Subjective User Experience Factors:**
    * **Aesthetic Appeal:** Quiet beauty, simplicity of composition, evokes tranquility.
    * **Emotional Impact:**  Sense of solitude and calmness, meditative feeling.
**2. Identify Additional Factors:**
* **Composition**: This refers to the arrangement of elements within the image. A strong composition is visually pleasing and guides the viewer's eye. 
    * **Rule of Thirds:**  A common compositional guideline where the image is divided into nine equal sections by two horizontal and two vertical lines. Placing points of interest along these lines or at their intersections often creates a more dynamic and visually appealing composition.
    * **Balance:**  The distribution of elements within the frame.  A balanced composition feels harmonious and avoids a sense of visual imbalance.
    * **Leading Lines:**  Elements within the image that direct the viewer's eye towards the subject. 
* **Context:**  The overall context of the image can significantly influence its quality. This includes the time of day, weather conditions, and the overall setting.
    * **Subject Matter:** The subject matter itself can influence how the image is perceived.  Some subjects are inherently more compelling or interesting than others.
    * **Storytelling:** Does the image tell a story or evoke a specific emotion? Does it capture a unique moment or perspective? 
**3. Integrate New Factors with Previous Analysis**
The additional factors of composition and context enhance the evaluation framework by considering:
* **Visual impact:**  How elements within the image are arranged and their relationship to each other.
* **Storytelling and mood:** The overall impact of the image beyond its technical qualities.
**4. Re-evaluate DatabaseImage0022.jpg:**
* **Composition (10/15):** The image utilizes the rule of thirds with the seagull placed off-center and the rock leading the eye to the subject. The balance is good, with the sky providing a sense of spaciousness.
* **Context (10/10):**  The image captures a solitary moment amidst a misty landscape, evoking a sense of calm and peace. The weather conditions add to the overall mood.
* **Subject Matter (5/5):**  The seagull, a symbol of freedom and nature, is a compelling subject. 
**5. Explain the Reasoning:**
Based on the integrated framework, "DatabaseImage0022.jpg" now scores 87.  Here's the breakdown:
* **Previous scores:** Sharpness (10), Contrast (15), Color Accuracy (14), Noise (12), Artifacts (10), Exposure (11), Focus (10), Aesthetic Appeal (10), Emotional Impact (10).
* **New factors:** Composition (10), Context (10), Subject Matter (5).
**Revised Score:** 87
The revised score reflects the image's strengths in composition, context, and subject matter, which contribute to its overall aesthetic appeal and emotional impact. The slightly uneven focus is less of a concern in light of the overall composition and mood.
**Conclusion:**
By incorporating additional factors such as composition and context, we can create a more holistic and accurate evaluation of image quality. This ensures that subjective aspects like aesthetic appeal and storytelling are given due consideration alongside objective technical elements.  This approach allows for a fairer assessment of images, avoiding overly harsh scores for acceptable images.</t>
  </si>
  <si>
    <t>DatabaseImage0023.jpg</t>
  </si>
  <si>
    <t>Here is a comprehensive quality assessment of the image "ComparisonIMG" based on the factors I outlined previously:
**Sharpness:** The image appears slightly soft, especially in the details of the stained glass windows and the paintings. This suggests a lack of sharpness, potentially due to limitations in the camera or the shooting conditions. Fine details like the intricate patterns on the walls and the faces of the figures are not as crisp as they could be.
**Contrast:** The image has good contrast overall, allowing for a clear distinction between the light and dark areas. The gold details on the walls and the bright stained glass windows create a good balance with the darker areas of the paintings.
**Color Accuracy:** The image exhibits a slightly warm color cast, with the gold tones appearing more orange than a true gold color. This could be due to the lighting conditions or the camera's white balance settings. The colors in the stained glass windows appear vibrant and accurately depict the original colors.
**Noise:** The image has a noticeable amount of noise, primarily visible in the darker areas of the image, such as the shadows and the painted figures. This noise manifests as a grainy texture, which detracts from the overall image quality.
**Artifacts:** No significant artifacts are noticeable in the image. 
**Exposure:** The image is well-exposed, capturing the details in both the bright and darker areas of the scene. The highlights are not blown out, and the shadows retain some detail.
**Focus:** The image appears to be slightly out of focus, particularly in the areas further away from the camera, such as the paintings on the back wall. The focus is sharper in the foreground, especially on the stained glass windows.
**Overall:** While the image has some good aspects, such as contrast and exposure, the lack of sharpness and the presence of noise are significant concerns that detract from the overall quality. The color accuracy is also slightly off, with a warm color cast. These factors suggest the image may have been captured with a lower-quality camera or under less-than-ideal lighting conditions.</t>
  </si>
  <si>
    <t>Here is a comprehensive quality assessment of "DatabaseImage0023.jpg":
**Sharpness:**  The image is moderately sharp. While the details of the seagull and the foreground rocks are reasonably clear, the image lacks sharpness in the distance, particularly the cliffs and the water. This is likely due to the fog and the distance itself, which makes capturing fine details challenging. 
**Contrast:**  The image has good contrast overall. The light sky and fog create a nice contrast with the darker cliffs and the seagull. The image isn't overly bright or dark, allowing for a balanced representation of the scene.
**Color Accuracy:** The image exhibits a cool color cast, with the overall tone leaning towards blue and gray. This is consistent with the overcast, foggy setting and is not necessarily a flaw. The colors in the seagull, the rocks, and the water appear natural and well-balanced.
**Noise:** There is a minimal amount of noise present in the image, mainly noticeable in the sky and the distant water. This noise is not overly distracting and is common in images captured under overcast conditions.
**Artifacts:** No significant artifacts are observed in the image.
**Exposure:** The image is well-exposed. It captures the details in both the bright sky and the darker cliffs and rocks. The highlights are not blown out, and the shadows retain some detail.
**Focus:** The image appears to be generally well-focused. The seagull is sharp, and the foreground rocks are in good focus. The focus softens towards the distance, which is expected given the fog and the distance itself.
**Aesthetic Appeal:** The image has a calm and peaceful aesthetic. The misty atmosphere and the solitary seagull create a sense of serenity. The composition, with the seagull positioned in the foreground against the backdrop of the ocean and cliffs, is pleasing and draws the eye to the focal point.
**Emotional Impact:** The image evokes feelings of tranquility and solitude. The misty scene and the seagull perched on the rock convey a sense of quiet contemplation and connection with nature.
**Overall:** DatabaseImage0023.jpg is a decent quality image. While it might not be technically perfect due to the soft focus in the distance and slight noise, it exhibits good contrast, natural color accuracy, and appropriate exposure. It is a well-composed photograph with a pleasing aesthetic and a serene emotional impact.  
**Conclusion:** While the image might not be considered technically "perfect," it is still an acceptable quality image that effectively captures a beautiful scene. The softness in the distance and the minimal noise are not detrimental to its overall quality and do not significantly detract from its visual appeal and emotional impact.</t>
  </si>
  <si>
    <t>Based on the previous analysis and the criteria used for scoring "ComparisonIMG," I would give "DatabaseImage0023.jpg" a quality score of **72**.
Here's the breakdown of the scoring:
* **Sharpness:** While the image is not perfectly sharp, especially in the distance, the overall sharpness is acceptable for a scenic photograph. This is particularly true for the seagull and the foreground elements, which are in reasonably good focus.  
* **Contrast:** The image exhibits good contrast, balancing the bright sky and fog with the darker cliffs and the seagull. This creates a visually pleasing and balanced composition.
* **Color Accuracy:** While it has a cool color cast, it is natural for the scene and does not significantly detract from the quality. The overall color accuracy is good, with the colors of the seagull, rocks, and water appearing natural and well-balanced. 
* **Noise:** There is a minimal amount of noise, mainly noticeable in the sky and distant water. This is not distracting and is common in images captured under such conditions. 
* **Artifacts:** No significant artifacts are present. 
* **Exposure:** The image is well-exposed, capturing details in both the bright sky and the darker foreground. This is a key factor in a well-balanced image.
* **Focus:** While the image appears slightly out of focus in the distance, the focus is good in the foreground, especially on the seagull and the rocks. This is consistent with the natural limitations of capturing a scene with fog and distance.
**Justification:** Compared to "ComparisonIMG," "DatabaseImage0023.jpg" is less impacted by noise and artifacts and boasts a better-balanced exposure. While it lacks the sharpness of a perfectly focused image, its overall sharpness, combined with its pleasing contrast, color accuracy, and visual impact, makes it a higher quality image. 
The score of 72 reflects these strengths and acknowledges the slight limitations in sharpness, especially in the distance, due to factors beyond the photographer's control.</t>
  </si>
  <si>
    <t>You're right, a more comprehensive approach to image quality assessment is necessary. Here's a revised analysis of "DatabaseImage0023.jpg", incorporating additional factors and adjusting the score:
**1. Review of Previous Analysis:**
**ComparisonIMG:**
* **Objective Technical Aspects:**
    * **Sharpness:** Slightly soft, lacking detail in fine elements like stained glass and faces.
    * **Contrast:** Good, with a balanced range of light and dark areas.
    * **Color Accuracy:** Slightly warm color cast, gold tones appeared orange.
    * **Noise:** Noticeable noise, particularly in darker areas, causing a grainy texture.
    * **Artifacts:** None observed.
    * **Exposure:** Well-exposed, capturing detail in highlights and shadows.
    * **Focus:** Slightly out of focus, especially in the background. 
* **Subjective User Experience Aspects:**
    * **Aesthetic Appeal:** Not assessed.
    * **Emotional Impact:** Not assessed. 
**DatabaseImage0023.jpg:**
* **Objective Technical Aspects:**
    * **Sharpness:** Moderately sharp, with details clear in foreground but softer in the distance.
    * **Contrast:** Good, with a well-balanced range of tones.
    * **Color Accuracy:** Cool color cast, consistent with the foggy scene.
    * **Noise:** Minimal noise, primarily in the sky and water.
    * **Artifacts:** None observed.
    * **Exposure:** Well-exposed, with detail in highlights and shadows.
    * **Focus:** Generally well-focused, with softening in the distance due to fog.
* **Subjective User Experience Aspects:**
    * **Aesthetic Appeal:** Calm and peaceful, with a pleasing composition.
    * **Emotional Impact:** Evocative of tranquility and solitude.
**2. Identify Additional Factors:**
The following factors can further enhance the image quality assessment:
* **Composition:** This refers to the arrangement of elements within the image. A good composition guides the viewer's eye, creates visual interest, and balances the various elements. 
* **Subject Matter:** The subject itself influences the overall image quality. A visually appealing subject, such as a dramatic landscape or a captivating portrait, will inherently contribute to the image's attractiveness. 
* **Storytelling:**  Does the image tell a story or evoke a particular mood? This is a subjective aspect, but it significantly contributes to the overall impact of the image.
**3. Integrate New Factors with Previous Analysis:**
The integrated framework now considers:
* **Objective Technical Aspects:** 
    * Sharpness, Contrast, Color Accuracy, Noise, Artifacts, Exposure, Focus
* **Subjective User Experience Aspects:**
    * Aesthetic Appeal, Emotional Impact, Composition, Subject Matter, Storytelling 
**4. Re-evaluate DatabaseImage0023.jpg:**
* **Sharpness:** 7/10 (moderately sharp, with slight softening in the distance)
* **Contrast:** 8/10 (good contrast, balanced tones)
* **Color Accuracy:** 7/10 (cool color cast, consistent with the scene, not a flaw)
* **Noise:** 9/10 (minimal, not distracting)
* **Artifacts:** 10/10 (none observed)
* **Exposure:** 8/10 (well-exposed, good detail in highlights and shadows)
* **Focus:** 7/10 (generally well-focused, softening in distance due to fog)
* **Aesthetic Appeal:** 8/10 (pleasing composition, calm atmosphere)
* **Emotional Impact:** 8/10 (evokes tranquility and solitude)
* **Composition:** 8/10 (well-balanced composition, seagull as focal point)
* **Subject Matter:** 7/10 (appealing landscape scene with a seagull)
* **Storytelling:** 7/10 (conveys a sense of calm and isolation, evoking contemplation)
**Revised Quality Score:** 78
**5. Explanation of Reasoning:**
* **Technical Strengths:** The image scores well in contrast, exposure, and noise levels, reflecting its technical quality. While sharpness is not perfect, it's still acceptable, especially considering the fog and distance. 
* **Subjective Strengths:**  The image scores high in aesthetic appeal, emotional impact, composition, subject matter, and storytelling. These subjective factors contribute significantly to the image's overall impact and viewer experience. 
* **Balance:** The revised score reflects a balanced consideration of both technical and subjective aspects. The image's technical limitations are acknowledged, but its overall strength in visual appeal, emotional impact, and storytelling outweighs these minor flaws.
**Conclusion:** By considering a wider range of factors, "DatabaseImage0023.jpg" is now scored higher, recognizing its strengths in composition, subject matter, and emotional impact, which significantly contribute to its overall quality. This revised score is more accurate and nuanced than the previous assessment.</t>
  </si>
  <si>
    <t>DatabaseImage0024.jpg</t>
  </si>
  <si>
    <t>Here is a comprehensive assessment of the image "ComparisonIMG" based on the previously mentioned criteria:
**Sharpness:** The image appears to be slightly blurry, particularly when examining the fine details of the stained glass windows, the gold leaf decoration, and the faces in the paintings. The overall sharpness could be improved, especially considering the image was likely taken with a digital camera.
**Contrast:** The image displays good contrast, with a wide range of tones and a clear distinction between light and dark areas. The gold leaf decorations stand out well against the darker walls and the stained glass windows are bright and colorful.
**Color Accuracy:** The color accuracy appears satisfactory. The colors are natural-looking and convey the warm, golden tones of the church interior well. The stained glass windows display a vibrant range of hues, while the paintings also appear to have accurate colors.
**Noise:** The image exhibits a moderate amount of noise, particularly noticeable in the darker areas of the image. This graininess might be due to a combination of factors, including the camera sensor, lighting conditions, or image compression.
**Artifacts:** There are minimal visible artifacts in the image. However, the compression used to create the image might be slightly evident in some areas, especially in the larger areas of color like the gold leaf and the stained glass windows.
**Exposure:** The exposure is well-balanced. The image is not overexposed or underexposed, allowing for a good representation of the light and shadow details within the church interior. The overall brightness is well-suited for viewing the scene.
**Focus:** The image appears to be somewhat out of focus.  While the overall scene is reasonably clear, the details in the paintings and the stained glass windows are blurry, particularly in the center of the image. This lack of sharpness might be attributed to the camera's focus settings or the movement of the camera during the shot.
**Overall:** While the image captures the general ambiance of the church interior, it exhibits some quality concerns. The lack of sharpness, particularly in the details, and the moderate noise level slightly detract from the overall viewing experience.</t>
  </si>
  <si>
    <t>Here's a comprehensive assessment of "DatabaseImage0024.jpg":
**Technical Aspects:**
* **Sharpness:** The image is slightly soft, lacking crispness, particularly in the distant hills and foliage. This is likely due to the image being taken with a lower-resolution camera or a lower quality lens. However, the subject of the image, the sign, is still legible, and details are visible.
* **Contrast:** The image has good contrast, with a noticeable distinction between the bright white sky and the dark foreground, and well-defined shadows. The overall brightness and darkness are well balanced.
* **Color Accuracy:** The colors appear natural and accurate. The red of the stop sign, the brown of the forest sign, and the green of the vegetation are all represented well.
* **Noise:** There's a slight amount of noise present, primarily noticeable in the darker areas of the image, particularly in the hillside and foliage. However, it doesn't significantly impact the image's clarity or overall viewing experience.
* **Artifacts:** There are minimal visible artifacts. Some slight compression artifacts might be visible in the sky and distant hills but they're not particularly intrusive.
* **Exposure:** The exposure is well-balanced, capturing the overall brightness of the scene without overexposure or underexposure. The image is well-lit and easy to view.
* **Focus:** The image appears to be generally in focus. While some minor softness exists in the background, the subject (the sign) is sharp and clear, allowing for easy readability.
**User Experience Aspects:**
* **Aesthetic Appeal:** The image has a simple, almost minimalist aesthetic. It captures a roadside scene without being overly cluttered or visually distracting. The misty mountain backdrop and the clear road add a sense of tranquility.
* **Emotional Impact:** The image evokes a sense of peace and quietude. The misty landscape and the simple composition convey a sense of serene isolation.
* **Composition:** The composition is straightforward, with the sign as the dominant focal point.  The rocks and the road lead the viewer's eye to the sign, creating a sense of visual flow.
**Overall:**
"DatabaseImage0024.jpg" is a decent quality image. While it shows some technical imperfections (softness, slight noise), the subject is clearly depicted, and the image conveys a sense of tranquility. It's a simple, well-exposed photograph that would serve its purpose well, for example, as a visual representation of a scenic location.</t>
  </si>
  <si>
    <t>Based on the previous analysis and the scoring of "ComparisonIMG", I would give "DatabaseImage0024.jpg" a quality score of **68**.
Here's the rationale:
* **Sharpness:** While slightly soft, the image is still usable, with the main subject (the sign) being clear. This is slightly better than "ComparisonIMG", which had more noticeable blurriness.
* **Contrast:** Both images show good contrast.
* **Color Accuracy:** Both images display accurate and natural colors. 
* **Noise:** "DatabaseImage0024.jpg" shows less noise than "ComparisonIMG", particularly in the darker areas.
* **Artifacts:** Both images have minimal artifacts.
* **Exposure:**  Both are well-exposed. 
* **Focus:** "DatabaseImage0024.jpg" has better focus than "ComparisonIMG", with the main subject being sharp. 
Therefore, "DatabaseImage0024.jpg" shows a slight overall improvement in image quality compared to "ComparisonIMG" and warrants a higher score. The score reflects its generally good technical quality, despite some minor limitations, and its decent aesthetic appeal.</t>
  </si>
  <si>
    <t>You are right, a more comprehensive evaluation is needed. Here's a revised assessment of "DatabaseImage0024.jpg" incorporating additional factors:
**1. Review Previous Analysis:**
We previously assessed both images based on:
**Technical Aspects:**
* **Sharpness:**  How clearly defined are edges and fine details?
* **Contrast:**  The difference between light and dark areas.
* **Color Accuracy:** How accurately do colors represent the real-world scene?
* **Noise:** Unwanted variations in pixel intensity (graininess).
* **Artifacts:** Unnatural elements due to processing or compression.
* **Exposure:** Overall brightness or darkness of the image.
* **Focus:** Sharpness of the subject versus the background.
**User Experience Aspects:**
* **Aesthetic Appeal:** How pleasing is the image visually?
* **Emotional Impact:** What feelings does the image evoke?
* **Composition:**  Arrangement of elements within the image.
**2. Identify Additional Factors:**
Here are some additional factors that can influence image quality:
* **Subject Matter:** What is being depicted? The significance of the subject can impact the overall value of the image.
* **Relevance:**  Is the image relevant to a specific purpose or context? This can influence its usefulness and importance.
* **Technical Limitations:** Was the image captured under challenging conditions (low light, extreme weather)?  This can affect image quality.
* **Intention:** What was the photographer's intention? Knowing the purpose behind the image can influence how we judge its quality.
**3. Integrate New Factors with Previous Analysis:**
We will now combine these additional factors with the previous ones to form a more comprehensive assessment framework:
**Combined Evaluation Framework:**
* **Technical Quality (Objective):** Sharpness, Contrast, Color Accuracy, Noise, Artifacts, Exposure, Focus.
* **Subject Matter and Relevance:**  What is depicted? How significant is the subject? Is the image relevant to a specific purpose?
* **Technical Limitations:**  Were there any limitations during image capture?
* **Artistic Intent:** What was the photographer's goal?
* **User Experience (Subjective):** Aesthetic Appeal, Emotional Impact, Composition.
**4. Re-evaluate DatabaseImage0024.jpg:**
Applying this framework, I'd revise the quality score of "DatabaseImage0024.jpg" to **72**. 
**5. Explain the Reasoning:**
Here's a breakdown of how each factor contributed to the revised score:
* **Technical Quality:** The image still shows minor technical limitations (softness, slight noise), but the overall technical quality is good. 
* **Subject Matter and Relevance:** The image depicts a common scenic roadside view and a sign that could be relevant for travelers or those interested in the area. 
* **Technical Limitations:** The image is likely captured with a lower-resolution camera or a lower quality lens, explaining the softness. However, this is typical for many amateur photographs.
* **Artistic Intent:** It seems to be a straightforward, simple image aiming to capture a scenic landscape. 
* **User Experience:** The image has a peaceful and calming aesthetic, with a good composition that leads the eye to the sign.
**Overall:** While the image has some minor technical limitations, it is acceptable in terms of overall quality. Its subject matter and relevance are present, and it achieves its intended purpose of capturing a simple, scenic view. Considering these additional factors, the score reflects its overall quality and value.</t>
  </si>
  <si>
    <t>DatabaseImage0025.jpg</t>
  </si>
  <si>
    <t>Here is a comprehensive assessment of the image "ComparisonIMG" based on the image quality factors I outlined earlier:
**Sharpness:**  The image appears to be somewhat soft overall, particularly noticeable in the details of the stained-glass windows and the intricate patterns on the walls. Some fine details are slightly blurred, suggesting a possible limitation in the camera's resolution or focusing ability.
**Contrast:** The contrast in the image is generally good. The different tones of gold, the vibrant colors in the stained-glass, and the darker areas of the murals create a pleasing visual separation. However, certain areas, such as the ceiling, appear slightly overexposed and lack the depth that could be achieved with better contrast.
**Color Accuracy:** The colors in the image appear generally accurate. The stained-glass windows exhibit a wide range of vibrant hues, and the gold accents appear natural and rich. There is a slight warmth to the overall image, which may be due to the lighting conditions or image processing, but it does not significantly detract from the color accuracy.
**Noise:**  Some digital noise is visible in the image, especially in the darker areas and along the edges of the stained-glass windows. This suggests that the image may have been captured in low-light conditions or that some noise reduction processing was applied.
**Artifacts:**  There are no significant artifacts present in the image. While some minor compression artifacts might be present, they are not readily apparent at this viewing size.
**Exposure:**  The image is adequately exposed overall, with the majority of the scene well-lit. However, as mentioned earlier, the ceiling appears slightly overexposed, leading to a loss of detail in the lighter areas.
**Focus:**  The image appears to be mostly in focus. The stained-glass windows and the murals are relatively sharp, suggesting proper focus on the subject. However, the areas near the edges of the image, particularly the furthest rows of pews, appear slightly out of focus. This could be due to the camera's depth of field or limitations in the lens used.
**Overall:**  While the image is generally pleasing and captures the beauty of the church interior, it exhibits some limitations in sharpness and noise reduction. With some improvements in these areas, the image could be even more visually impactful. The image is well-exposed and has good color accuracy, contributing to its overall positive presentation.</t>
  </si>
  <si>
    <t>Here's a comprehensive assessment of "DatabaseImage0025.jpg":
**Objective Technical Factors:**
* **Sharpness:** The image exhibits moderate sharpness. While the main flower and the cactus leaves are reasonably clear, some details are slightly soft, particularly in the background and the pot's texture. This suggests a possible limitation in the camera's resolution or focusing ability. 
* **Contrast:** The contrast is good, offering a good range of tones and preventing the image from appearing flat. The bright pink flower and the dark background create a pleasing visual separation.
* **Color Accuracy:** The colors are generally accurate. The flower's colors are vibrant and appealing, while the greens and browns of the cactus and pot appear natural. The image does have a slight warmth to it, possibly due to lighting conditions or post-processing, but this is not overly impactful.
* **Noise:** There is a noticeable amount of digital noise, especially in the darker areas and along the edges of the leaves. This indicates that the image was likely captured in low light conditions or that some level of noise reduction was applied during post-processing.
* **Artifacts:** Minor compression artifacts are present, mainly visible in the areas with subtle gradients, like the dark background. They are not overly distracting at this viewing size.
* **Exposure:** The image is well-exposed. The flower is brightly lit, revealing its details, while the background is not overly dark or blown-out. 
* **Focus:** The image appears to be in focus on the main subject, the flower. However, the background and the details of the pot are slightly out of focus, possibly due to the camera's depth of field.
**Subjective User Experience Factors:**
* **Aesthetic Appeal:** The image is pleasing to look at, largely due to the vibrant flower and its contrasting colors. The composition is balanced and allows the flower to be the focal point.
* **Emotional Impact:** The image evokes a sense of calm and tranquility. The soft lighting and the delicate flower create a peaceful atmosphere.
* **Overall Impression:**  The image is a decent representation of the subject. While it has some technical limitations in sharpness and noise, these do not detract significantly from its overall appeal. The vibrant colors and the composition create a pleasing image that is suitable for a database of plant images. 
**Conclusion:**
Overall, "DatabaseImage0025.jpg" is a decent image with acceptable quality. While it has some technical limitations, particularly in sharpness and noise, its overall appeal is good due to its pleasing colors, composition, and emotional impact. It is suitable for use in a database of plant images, especially if sharpness is not a critical requirement.</t>
  </si>
  <si>
    <t>Based on the previous analysis and the scoring of "ComparisonIMG" at 54, I would give "DatabaseImage0025.jpg" a quality score of **62**.
Here's the breakdown:
* **Sharpness:** While not as sharp as a high-quality image, it's still acceptable.  The flower is reasonably sharp, which is the primary subject. It scores slightly better than "ComparisonIMG" due to the emphasis on the subject. 
* **Contrast:**  Similar to "ComparisonIMG", the contrast is good, adding to the image's visual appeal.
* **Color Accuracy:**  The colors are accurate and vibrant, contributing to the image's pleasing aesthetic. 
* **Noise:** The image has a noticeable amount of noise, which is a factor lowering the score. However, it's not overly distracting. This score is lower than "ComparisonIMG".
* **Artifacts:** Minimal compression artifacts are present, similar to "ComparisonIMG".
* **Exposure:** Well-exposed, comparable to "ComparisonIMG".
* **Focus:**  The focus is primarily on the flower, but the background is out of focus, which is similar to "ComparisonIMG". 
The slight increase in score for "DatabaseImage0025.jpg" is due to:
*  A more vibrant and appealing color palette that is more eye-catching than the muted tones of "ComparisonIMG".
*  Focus on the main subject being more successful than "ComparisonIMG".
Even though "DatabaseImage0025.jpg" has some noise, its overall appeal and the success of capturing the subject make it a higher quality image compared to "ComparisonIMG".</t>
  </si>
  <si>
    <t>You're right, a more comprehensive evaluation framework is needed for a more accurate assessment. Here's a revised analysis of "DatabaseImage0025.jpg", incorporating additional factors:
**1. Review Previous Analysis:**
* **Objective Technical Factors:**
    * **Sharpness:** Moderate sharpness, with some details being soft.
    * **Contrast:** Good contrast, providing a good range of tones.
    * **Color Accuracy:** Generally accurate colors, with a slight warmth.
    * **Noise:**  Noticeable digital noise, especially in darker areas.
    * **Artifacts:** Minor compression artifacts, not overly distracting.
    * **Exposure:** Well-exposed, with good lighting on the subject.
    * **Focus:** Main subject (flower) is in focus, background slightly out of focus.
* **Subjective User Experience Factors:**
    * **Aesthetic Appeal:** Pleasing image due to vibrant colors and balanced composition.
    * **Emotional Impact:** Evokes a sense of calm and tranquility.
    * **Overall Impression:** Decent representation of the subject, suitable for a database of plant images.
**2. Identify Additional Factors:**
* **Composition:** The arrangement of elements within the image.  Good composition guides the viewer's eye and creates a visually pleasing experience. 
* **Subject Isolation:** How well the main subject stands out from the background. This is particularly important for images with a specific focus, like a flower.
* **Lighting:** The quality and direction of light. It can significantly impact an image's mood and highlight details.
* **Visual Story Telling:** Whether the image conveys a narrative or evokes a specific feeling.
**3. Integrate New Factors with Previous Analysis:**
These factors, along with the existing ones, create a more comprehensive framework:
* **Objective Factors:** Sharpness, Contrast, Color Accuracy, Noise, Artifacts, Exposure, Focus, Composition, Lighting.
* **Subjective Factors:** Aesthetic Appeal, Emotional Impact, Overall Impression, Subject Isolation, Visual Story Telling.
**4. Re-evaluate DatabaseImage0025.jpg:**
Considering these additional factors, I would revise the score for "DatabaseImage0025.jpg" to **68**.
**5. Explain the Reasoning:**
Here's how each factor influenced the revised score:
* **Sharpness:**  While the image is not exceptionally sharp, it is still acceptable, scoring slightly better than "ComparisonIMG".
* **Contrast:** The contrast is good and contributes to the overall visual appeal, similar to "ComparisonIMG".
* **Color Accuracy:** The colors are vibrant and accurate, adding to the image's aesthetic. This is slightly better than "ComparisonIMG".
* **Noise:** The image has a noticeable amount of noise, similar to "ComparisonIMG".
* **Artifacts:** Minimal compression artifacts, similar to "ComparisonIMG".
* **Exposure:** Well-exposed, comparable to "ComparisonIMG".
* **Focus:** The focus is primarily on the flower, but the background is out of focus, comparable to "ComparisonIMG".
* **Composition:** The image has a balanced composition, guiding the viewer's eye to the main subject.
* **Subject Isolation:** The flower is well-isolated from the background, enhancing its visual impact.
* **Lighting:**  The lighting is soft and even, creating a calm and pleasant atmosphere. This is a slight improvement over "ComparisonIMG".
* **Aesthetic Appeal:**  The image is visually pleasing due to its vibrant colors and balanced composition, comparable to "ComparisonIMG".
* **Emotional Impact:** The image evokes a sense of tranquility, similar to "ComparisonIMG".
* **Overall Impression:**  The image is a decent representation of the subject, suitable for a database of plant images, comparable to "ComparisonIMG".
* **Visual Story Telling:**  The image, through its composition and subject isolation, creates a narrative of a single, delicate flower standing out against a darker background. This adds to the image's overall appeal and increases its score compared to "ComparisonIMG".
**Conclusion:**
By incorporating these additional factors, the revised quality score of 68 for "DatabaseImage0025.jpg" reflects a more comprehensive evaluation. It acknowledges both its technical limitations and its strengths, including its composition, subject isolation, and emotional impact. It is a significant improvement over the initial score of 54, highlighting that the image is of acceptable quality and suitable for a database of plant images.</t>
  </si>
  <si>
    <t>DatabaseImage0026.jpg</t>
  </si>
  <si>
    <t>Here is a comprehensive assessment of the image "ComparisonIMG" based on the image quality factors outlined previously:
**Sharpness:** The image appears moderately sharp. While details in the foreground, such as the stained glass windows and the chandeliers, are fairly well-defined, the sharpness diminishes towards the background. The murals and other details in the distant parts of the image appear somewhat blurry. This could be due to limitations in the camera's lens or the shooting conditions.
**Contrast:** The image exhibits good contrast. The difference between the darkest and lightest areas is well-defined, allowing for good separation of details and a pleasing visual impact.  However, the overall brightness of the image could be a bit better to bring out the depth and richness of the details.
**Color Accuracy:** The colors in the image appear reasonably accurate. The stained glass windows and murals exhibit a natural palette, but the overall color temperature seems slightly cool, suggesting a possible white balance adjustment might improve the naturalness of the colors. The gold tones present in the image are well-represented, showcasing a warm and opulent aesthetic.
**Noise:** There is a noticeable amount of noise present in the image, particularly in the darker areas and the background. This grainy texture might be due to the sensor's limitations or the chosen ISO setting during the shot. The noise can also be seen in the shadows and darker sections of the murals, reducing the overall detail perception in these areas.
**Artifacts:** No significant artifacts are visible in the image. However, there is a slight degree of compression artifacts along the edges of some of the details, especially noticeable in the stained glass windows and the intricate patterns on the walls.
**Exposure:** The image appears to be slightly underexposed. While the overall scene is adequately lit, the details in the shadows and darker areas are somewhat lacking in depth. A slightly brighter exposure would have helped in bringing out the finer details and richness of the image.
**Focus:** The image appears to be in focus. The main subject - the interior of the church - is sharp, while the background is acceptably blurred. However, the overall focus seems slightly uneven, with certain areas like the stained glass windows appearing sharper than others. This could be due to the wide-angle lens used or the subject's distance from the camera.
**Overall Assessment:**
While "ComparisonIMG" provides a glimpse into the architectural beauty of the church, its image quality is hampered by moderate noise levels and a slight underexposure. Despite these limitations, the image showcases a decent level of sharpness and contrast, allowing for a good overall impression of the space.  Optimizing the image through post-processing, including noise reduction, brightness adjustment, and color correction, would further improve the overall image quality and enhance the visual appeal of the captured scene.</t>
  </si>
  <si>
    <t>Here's a comprehensive assessment of "DatabaseImage0026.jpg":
**Sharpness:** This image is extremely blurry.  The subject, a small animal being held, is out of focus, and even the hand holding the animal is only vaguely defined. It's difficult to discern any details due to the extreme lack of sharpness. This could be due to camera shake, improper focus, or a combination of factors.
**Contrast:**  The image has low contrast.  The overall scene is quite washed out, with minimal difference between the darkest and lightest areas. This lack of contrast further contributes to the blurred appearance and makes it challenging to distinguish details.
**Color Accuracy:**  The colors in the image appear muted and lacking vibrancy. While it's difficult to assess true color accuracy due to the blur, the overall color temperature seems slightly cool. The image lacks the naturalness that one would expect from a well-lit scene.
**Noise:** There is minimal noise present, likely due to the low resolution and lack of detail in the image. The blur obscures any potential noise. 
**Artifacts:**  No noticeable artifacts are present in the image. The overall blur masks any potential compression or processing artifacts.
**Exposure:**  The image is adequately exposed. The overall brightness is appropriate for the scene, though the lack of detail and contrast makes it difficult to definitively assess the exposure. 
**Focus:**  This image is severely out of focus. The subject is blurred beyond recognition, and even the hand holding the animal is not clearly defined. This is the most significant issue affecting the image quality.
**Aesthetic Appeal:**  Due to the extreme blur and lack of detail, the image lacks aesthetic appeal. The subject is essentially invisible, and the overall composition is unengaging. It lacks the sense of depth and clarity that would be necessary to create an aesthetically pleasing image.
**Emotional Impact:** The image is unlikely to evoke any strong emotional response. The blur makes it difficult to connect with the subject or feel any sense of connection or empathy. The lack of clarity and detail makes the image feel sterile and impersonal.
**Overall Assessment:** 
This image has significant quality issues, primarily due to the severe lack of focus. The blur completely obscures the subject, rendering it unrecognizable. The low contrast and muted colors further detract from the image's overall quality. While the lack of noise and artifacts are positive aspects, they don't outweigh the negative impact of the blur. 
This image would not be suitable for most uses, including:
* **Social Media:** The subject is unrecognizable, making it unsuitable for sharing on social media platforms.
* **Stock Photography:** The lack of sharpness and clarity makes the image unusable for professional stock photography purposes.
* **Personal Memories:**  While it may have sentimental value, the image's quality makes it unsuitable for preserving as a cherished memory. 
The only potential use for this image might be for educational purposes, demonstrating a poor example of photographic technique or the importance of proper focus.</t>
  </si>
  <si>
    <t>Based on the analysis and the criteria used for "ComparisonIMG", I would assign a quality score of **28** to "DatabaseImage0026.jpg". 
Here's a breakdown of the reasoning:
* **Sharpness:** The image suffers from severe blurring, significantly impacting its clarity and detail. This factor heavily weighs against its quality.
* **Contrast:** The image exhibits low contrast, further contributing to the blurry appearance and lack of detail. This aspect further diminishes its score.
* **Color Accuracy:** While color accuracy is difficult to assess due to the blur, the overall color temperature appears slightly off, impacting the image's naturalness.
* **Noise:** The lack of noise is a positive point, but it doesn't compensate for the other significant quality issues.
* **Artifacts:** The absence of artifacts contributes slightly to the score, as it's a positive factor in image quality.
* **Exposure:** The image is adequately exposed, but this factor is negligibly impactful due to the overall blur.
* **Focus:** The image is completely out of focus, making this the most detrimental factor to its quality. 
Overall, the severe lack of focus, low contrast, and muted colors significantly reduce the image's quality. While the absence of noise and artifacts is a positive aspect, it doesn't outweigh the negative factors, resulting in a significantly lower score compared to "ComparisonIMG."</t>
  </si>
  <si>
    <t>You're right, a more comprehensive evaluation is needed to ensure a fair and balanced assessment.  Here's a revised approach, integrating new factors and re-evaluating "DatabaseImage0026.jpg":
## 1. Review Previous Analysis:
**Factors previously considered for both images:**
* **Objective Technical Aspects:**
    * Sharpness
    * Contrast
    * Color Accuracy
    * Noise
    * Artifacts
    * Exposure
    * Focus
* **Subjective User Experience Aspects:**
    * Aesthetic Appeal
    * Emotional Impact
**Key Findings for "ComparisonIMG":**
* Moderate sharpness, good contrast, reasonable color accuracy, noticeable noise, slight compression artifacts, slightly underexposed, and acceptably focused.
* It conveys a visual impression of the scene, though it's not exceptionally sharp or detailed.
* The image has a warm, opulent feel, contributing to its aesthetic appeal.
**Key Findings for "DatabaseImage0026.jpg":**
* Extremely blurry, low contrast, muted colors, minimal noise, no artifacts, adequately exposed, but severely out of focus. 
* The subject is unrecognizable, lacking visual interest and emotional impact.
## 2. Identify Additional Factors:
**Factors not previously considered, but influencing image quality:**
* **Subject Matter:** The significance and interest of the subject matter itself plays a crucial role in overall image quality. A captivating subject can enhance the image's appeal, even if it has technical flaws.
* **Intended Use:** The intended purpose of the image influences its quality assessment. An image might be perfectly acceptable for personal use but not for professional purposes.
* **Composition:**  Composition refers to the arrangement of elements within the frame. A well-composed image is visually appealing and guides the viewer's eye, enhancing the overall impact.
* **Technical Constraints:** Recognizing the limitations of the equipment or shooting conditions can contribute to a fairer evaluation. A grainy image taken with a low-resolution camera might be considered acceptable given the constraints.
## 3. Integrate New Factors with Previous Analysis:
**Comprehensive Evaluation Framework:**
**Objective Factors:**
* Sharpness
* Contrast
* Color Accuracy
* Noise
* Artifacts
* Exposure
* Focus
**Subjective Factors:**
* Subject Matter
* Intended Use
* Composition
* Aesthetic Appeal
* Emotional Impact
* Technical Constraints
## 4. Re-evaluate DatabaseImage0026.jpg:
Considering the integrated framework:
* **Sharpness:** Severe blur significantly lowers the score (1/10)
* **Contrast:** Low contrast further reduces the score (2/10)
* **Color Accuracy:** Slightly muted colors are acceptable but don't contribute positively (4/10)
* **Noise:** Minimal noise is a minor positive factor (6/10)
* **Artifacts:** Absence of artifacts contributes slightly (7/10)
* **Exposure:** Adequate exposure is a neutral factor (5/10)
* **Focus:** Completely out of focus, severely impacting quality (1/10)
* **Subject Matter:** Holding a small animal is not inherently compelling, but could be if focused (4/10)
* **Intended Use:** The image's blurred state makes it unsuitable for most uses (2/10)
* **Composition:**  The image's composition is basic, with no intentional arrangement of elements (3/10)
* **Aesthetic Appeal:** The extreme blur makes the image unappealing (2/10)
* **Emotional Impact:** Lack of focus prevents any emotional connection (2/10)
* **Technical Constraints:** No information is available regarding constraints, but the blur suggests potential technical limitations (5/10)
**Revised Quality Score:** (1 + 2 + 4 + 6 + 7 + 5 + 1 + 4 + 2 + 3 + 2 + 2 + 5) / 13 = **3.62**
**Rounded to the nearest whole number, the revised score for "DatabaseImage0026.jpg" is 4.** 
## 5. Explain the Reasoning:
The original score of 28 was likely too harsh, considering the lack of noise and artifacts, and the adequate exposure. However, the severe blur, low contrast, and out-of-focus subject significantly impact the image's quality. 
The inclusion of additional factors, like subject matter, intended use, composition, and technical constraints, provided a more balanced perspective. The subject matter is not inherently captivating, and the intended use is limited due to the image's severe technical issues. The composition is basic, contributing to the overall lack of appeal. The lack of information about technical constraints suggests potential limitations, which are considered in the revised score. 
Therefore, the revised score of 4 reflects a more nuanced assessment that acknowledges the image's technical flaws while considering additional factors that contribute to its overall quality.</t>
  </si>
  <si>
    <t>DatabaseImage0027.jpg</t>
  </si>
  <si>
    <t>Here is a comprehensive quality assessment of the image "ComparisonIMG," considering the factors previously outlined:
**Sharpness:** The image exhibits moderate sharpness. While the details in the stained glass windows and the ornate ceiling are visible, the image lacks the crispness that would allow for a clear view of finer details. This suggests a limitation in the camera's resolution or potential focus issues.
**Contrast:** The image has good contrast, with a noticeable range of tones. The gold decorations and the stained glass windows stand out against the darker background. This provides good visual separation between different elements, enhancing the image's overall appeal.
**Color Accuracy:** The image displays accurate colors, capturing the vibrant hues of the stained glass windows and the warm, golden tones of the interior. The colors appear natural and consistent with the expected appearance of a church setting. 
**Noise:** There is a noticeable amount of noise present in the image, particularly evident in the darker areas and the shadows. This grainy appearance detracts from the overall quality and reduces the clarity of details.
**Artifacts:**  No significant artifacts are visible in the image. There are no signs of compression artifacts, blockiness, or banding. The image appears relatively smooth and free of such distortions.
**Exposure:** The image is well-exposed, providing an overall balanced brightness. The key elements, including the stained glass windows, the ceiling, and the religious artwork, are well-illuminated and visible. There are no areas that appear excessively bright or dark. 
**Focus:** The image appears to have been taken with a relatively wide depth of field, with both the foreground and background being in focus. While the foreground appears sharper, the background is still reasonably clear. This suggests that the focus was set to capture the entire scene, resulting in a generally in-focus image.
**Overall:** The image "ComparisonIMG" exhibits a moderate level of image quality. While it has good contrast, color accuracy, and exposure, the noise and the lack of exceptional sharpness hinder its overall appeal. The image could be improved through noise reduction techniques or using a higher-resolution camera.</t>
  </si>
  <si>
    <t>Here is a comprehensive quality assessment of the image "DatabaseImage0027.jpg":
**Sharpness:** The image exhibits moderate sharpness. While the main subject, the potted cactus, is reasonably clear, fine details like the individual spines on the cactus and the texture of the soil are not as well-defined as they could be. This might be due to a limitation in the camera's resolution or potential focus issues.
**Contrast:** The image displays good contrast. The cactus with its vibrant pink blooms stands out against the darker background, creating a strong visual separation. The red pot against the blue surface also contributes to the image's overall visual appeal.
**Color Accuracy:** The image exhibits fairly accurate colors. While the colors appear somewhat muted, they are generally consistent with the expected appearance of a cactus in a pot. The vibrant pink of the flowers and the green of the cactus are well-represented.
**Noise:** There is a noticeable amount of noise present in the image, particularly evident in the darker areas around the pot and the background. The image appears slightly grainy, which slightly detracts from the sharpness of the details.
**Artifacts:** No significant artifacts are visible in the image. The image is relatively smooth and free from compression artifacts, blockiness, or banding.
**Exposure:** The image is adequately exposed. The overall brightness is appropriate, allowing for the details of the cactus and the pot to be clearly visible. There are no areas that appear excessively bright or dark.
**Focus:**  The image appears to be in focus on the cactus plant itself. However, the background, especially towards the edges, appears slightly blurred, suggesting a limited depth of field. This could be due to the use of a smaller aperture or the camera's limitations.
**Aesthetic Appeal:** The image has a certain visual appeal. The vibrant pink cactus flower against the green leaves and the red pot creates a pleasing aesthetic. However, the cluttered background and the somewhat grainy noise detract from the overall appeal.
**Emotional Impact:** The image evokes a sense of tranquility and peace. The cactus is often associated with resilience and strength, while the flowers add a touch of beauty and vibrancy.
**Overall:**  While the image "DatabaseImage0027.jpg" is not exceptionally sharp and has a noticeable level of noise, it still presents a visually appealing image of a cactus plant with good contrast and color accuracy. The image is adequate for showcasing the cactus's features and could be considered acceptable quality for various purposes.
The image could be improved through noise reduction techniques, potentially a higher resolution camera, and a less cluttered background.</t>
  </si>
  <si>
    <t>Based on the criteria used for "ComparisonIMG" and the detailed analysis of "DatabaseImage0027.jpg," I would assign it a quality score of **62**.
Here's the breakdown:
- **Sharpness:** While not exceptionally sharp, the image exhibits enough sharpness to clearly define the cactus and its features. This scores higher than "ComparisonIMG," where sharpness was a more significant issue.
- **Contrast:** The image displays excellent contrast, with vibrant colors standing out against the background. This element scores similar to "ComparisonIMG."
- **Color Accuracy:** The image shows fairly accurate colors, though slightly muted. This aspect scores slightly lower than "ComparisonIMG," which had more vibrant and accurate colors.
- **Noise:**  The image has noticeable noise, but it doesn't heavily detract from the overall quality. This aspect scores slightly lower than "ComparisonIMG." 
- **Artifacts:**  No significant artifacts are visible, similar to "ComparisonIMG."
- **Exposure:** The image has good exposure, similar to "ComparisonIMG."
- **Focus:** The image is in focus on the main subject. The slightly blurred background doesn't significantly impact the image's overall quality, similar to "ComparisonIMG." 
The higher score for "DatabaseImage0027.jpg" reflects its stronger contrast and generally better sharpness, even with the noise present. While the image may not be perfect, it is still a good example of a photograph that serves its purpose.</t>
  </si>
  <si>
    <t>You are right, a more nuanced evaluation is needed for a fairer assessment. Here's the detailed process you requested:
**1. Review Previous Analysis:**
**ComparisonIMG:**
- **Objective:**
    - **Sharpness:** Moderate, with details visible but not exceptionally clear.
    - **Contrast:** Good, with a wide range of tones and clear visual separation.
    - **Color Accuracy:** Accurate, capturing vibrant hues and warm tones.
    - **Noise:** Noticeable, particularly in darker areas, impacting clarity.
    - **Artifacts:** None.
    - **Exposure:** Balanced, well-lit scene.
    - **Focus:** Wide depth of field, everything in focus but foreground sharper.
- **Subjective:**
    - **Aesthetic Appeal:**  Moderate, ornate architecture, but noise detracts.
    - **Emotional Impact:** Not analyzed.
**DatabaseImage0027.jpg:**
- **Objective:**
    - **Sharpness:** Moderate, main subject clear but fine details less defined.
    - **Contrast:** Good, vibrant cactus against a darker background.
    - **Color Accuracy:** Fairly accurate, slightly muted but natural.
    - **Noise:** Noticeable, particularly in darker areas, slightly detracting.
    - **Artifacts:** None.
    - **Exposure:** Adequate, balanced brightness.
    - **Focus:** In focus on the cactus, background slightly blurred.
- **Subjective:**
    - **Aesthetic Appeal:**  Pleasant, vibrant colors, but cluttered background.
    - **Emotional Impact:** Tranquil, resilient, but clutter detracts.
**2. Identify Additional Factors:**
- **Composition:** This refers to how elements are arranged within the image. Good composition guides the viewer's eye, creating visual interest and harmony. In both images, composition could be a factor, especially for "DatabaseImage0027.jpg," where the cluttered background detracts from the focal point.
- **Subject Matter:** The relevance and appeal of the subject matter itself are important.  While "ComparisonIMG" depicts a visually impressive architectural scene, "DatabaseImage0027.jpg" focuses on a simple cactus plant, which might hold less intrinsic visual appeal for some viewers.
- **Context/Purpose:**  The intended use of the image impacts its quality assessment. "ComparisonIMG" could be used for architectural documentation, while "DatabaseImage0027.jpg" might be for personal use or online sharing.  This influences the importance of different quality aspects.
**3. Integrated Framework:**
The combined framework for evaluating image quality now includes:
- **Objective:** Sharpness, Contrast, Color Accuracy, Noise, Artifacts, Exposure, Focus, Composition
- **Subjective:** Aesthetic Appeal, Emotional Impact, Subject Matter, Context/Purpose
**4. Re-evaluate DatabaseImage0027.jpg:**
- **Sharpness:** 6/10 - Moderate, but sufficient to showcase the cactus.
- **Contrast:** 8/10 - Excellent, vibrant colors against a dark background.
- **Color Accuracy:** 7/10 - Fairly accurate, slightly muted but natural.
- **Noise:** 6/10 - Noticeable, but not severely impacting the image.
- **Artifacts:** 10/10 - None.
- **Exposure:** 8/10 - Adequate, well-balanced brightness.
- **Focus:** 7/10 - In focus on the subject, background slightly blurred but acceptable.
- **Composition:** 5/10 - Cluttered background detracts from the focal point.
- **Aesthetic Appeal:** 6/10 - Pleasant colors, but the clutter diminishes appeal.
- **Emotional Impact:** 6/10 - Tranquil, resilient, but clutter is distracting.
- **Subject Matter:** 6/10 -  Cacti have niche appeal, not universally captivating.
- **Context/Purpose:** 7/10 - Acceptable for personal use, sharing, or plant documentation.
Based on this comprehensive assessment, I would revise the quality score for "DatabaseImage0027.jpg" to **60**.
**5. Explain the Reasoning:**
- **Objective:** While the image has good contrast, color accuracy, and exposure, the noise and moderate sharpness are weaknesses. 
- **Subjective:** The image has some aesthetic appeal but is hindered by the cluttered background, which negatively impacts composition, emotional impact, and overall aesthetic appeal. However, considering its intended purpose and the fact that cacti have a specific audience, the subject matter and context score adequately. 
While "DatabaseImage0027.jpg" isn't a perfect image, it still delivers the information required and holds a degree of visual appeal. The revised score reflects a more balanced evaluation, acknowledging both strengths and weaknesses, and avoiding an overly harsh judgment for an acceptable image.</t>
  </si>
  <si>
    <t>DatabaseImage0028.jpg</t>
  </si>
  <si>
    <t>Here is a comprehensive assessment of the image quality of "ComparisonIMG":
**Sharpness:** The image appears moderately sharp, with some details being visible but not extremely well-defined. There is a slight blurriness, particularly in the background and some of the finer details of the stained-glass windows. This suggests the image might have been taken with a camera that was not perfectly focused, or there could be some degree of digital zoom applied during capture or post-processing.
**Contrast:** The contrast in the image is relatively high, which is beneficial for showcasing the details in the intricate gold-leaf decorations and the colorful stained-glass windows. However, the high contrast also creates some areas of blown-out highlights, particularly on the chandeliers, which lose some of their detail.
**Color Accuracy:** The image has a slightly cool color cast, which is noticeable in the overall lighting and the colors of the stained-glass windows. This could be due to the light source or the camera's white balance setting. While the colors are generally accurate, they lack some vibrancy and saturation, making them appear slightly muted.
**Noise:** There is some noticeable noise in the image, particularly in the darker areas like the shadows and the ceiling. This is likely a result of the image being captured in low light conditions. While the noise is present, it's not excessively distracting and does not significantly detract from the overall image quality.
**Artifacts:** There are minimal artifacts present in the image. Some minor compression artifacts may be visible on closer inspection, particularly around the edges of the stained-glass windows. However, these artifacts are very subtle and do not significantly impact the overall visual experience.
**Exposure:** The exposure is well-balanced overall, capturing the details in both the highlights and shadows.  The image is neither overexposed nor underexposed. However, the bright chandeliers are somewhat overexposed, leading to a loss of detail in the brighter areas.
**Focus:** The image appears to be generally focused, but there is a slight blurriness in the background and in some of the finer details of the stained-glass windows. This suggests that the image may not have been perfectly focused or that some digital zoom was applied during capture or post-processing.
**Overall:** "ComparisonIMG" is a generally decent image with good contrast and exposure. However, the moderate sharpness, slightly cool color cast, and presence of noise in darker areas slightly detract from its quality.  The image would benefit from some sharpening and color correction, which could improve the clarity and vibrancy of the details.</t>
  </si>
  <si>
    <t>Here's a comprehensive assessment of the image quality of "DatabaseImage0028.jpg":
**Objective Technical Factors:**
* **Sharpness:** The image is moderately sharp. The foreground elements are relatively well-defined, while the sharpness gradually decreases towards the distant mountains, likely due to atmospheric haze and the limitations of the camera lens.
* **Contrast:** The contrast is good, with a clear distinction between the bright sky and the darker landscape, which helps define the terrain features.
* **Color Accuracy:** The colors are generally accurate and natural. The sky is a clear blue, and the desert landscape has a realistic beige and brown color palette. The image doesn't exhibit any noticeable color casts or distortions.
* **Noise:** The image is relatively noise-free. There is minimal noise visible, particularly in the darker areas, suggesting the image was captured in good lighting conditions.
* **Artifacts:** No noticeable artifacts are present. The image appears to be free from compression artifacts, blockiness, or other processing-related issues.
* **Exposure:** The exposure is well-balanced.  The image is neither overexposed nor underexposed, with details visible in both the highlights and shadows.
* **Focus:** The image is generally in focus, with the foreground elements being sharper than the distant mountains. The slight blurriness in the mountains is likely due to the distance and atmospheric conditions, rather than an issue with the camera focus.
**Subjective User Experience Factors:**
* **Aesthetic Appeal:** The image has a pleasing aesthetic. The composition is simple and balanced, with the distant mountains providing a sense of depth and scale. The overall scene is visually appealing and evokes a sense of vastness and solitude.
* **Emotional Impact:** The image has a subtle emotional impact. It creates a sense of peace and serenity, evoking a feeling of being in a tranquil and isolated environment.
**Overall:** 
"DatabaseImage0028.jpg" is a good quality image, demonstrating balanced technical quality and a pleasing aesthetic. The image is well-composed, with good color accuracy and exposure, and minimal noise. While the sharpness diminishes towards the distance due to atmospheric haze, this is a natural characteristic of the scene and does not significantly detract from the overall image quality. The image has a calming emotional impact and evokes a sense of tranquility.</t>
  </si>
  <si>
    <t>Based on the previous analysis and considering the quality score of 54 for "ComparisonIMG", I would give "DatabaseImage0028.jpg" a quality score of **68**.
Here's the breakdown:
* **Sharpness:** While not perfectly sharp, the image has good enough sharpness for its subject matter, especially considering the distance of the mountains. This scores higher than "ComparisonIMG," which had a more noticeable lack of sharpness in certain areas. 
* **Contrast:** The contrast is well-balanced and effective in defining the desert landscape, contributing to the image's aesthetic appeal. This scores higher than "ComparisonIMG," which had a slightly excessive contrast that led to blown-out highlights.
* **Color Accuracy:** The colors are natural and accurate, further enhancing the image's visual appeal. This scores higher than "ComparisonIMG," which had a slightly cool color cast. 
* **Noise:** The image is largely noise-free, except for some minimal noise in the darker areas. This is a significant advantage over "ComparisonIMG," which had noticeable noise throughout. 
* **Artifacts:** The image is free of any discernible artifacts. This matches the "ComparisonIMG" assessment, where artifacts were also minimal. 
* **Exposure:** The exposure is excellent, balanced, and captures detail in both highlights and shadows. This scores higher than "ComparisonIMG," which had slightly overexposed areas.
* **Focus:** While the focus is not perfect, the sharpness gradient due to distance is acceptable given the subject. This scores higher than "ComparisonIMG," which had a more noticeable lack of focus in certain areas. 
Overall, "DatabaseImage0028.jpg" demonstrates superior technical quality in several areas compared to "ComparisonIMG," particularly with respect to noise, exposure, and color accuracy. While not perfect, its sharpness is acceptable for its subject matter, and the image has a pleasing visual appeal. Therefore, the score reflects these strengths, resulting in a higher overall quality assessment compared to "ComparisonIMG."</t>
  </si>
  <si>
    <t>You're right, it's important to consider a wider range of factors for a more comprehensive and accurate image quality assessment. Let's refine our approach:
**1. Review Previous Analysis:**
We previously evaluated "ComparisonIMG" and "DatabaseImage0028.jpg" based on the following factors:
**Objective Technical Factors:**
- Sharpness: Clarity and detail in the image.
- Contrast: Difference between the darkest and lightest areas.
- Color Accuracy: How accurately the colors represent real-world colors.
- Noise: Unwanted variations in pixel intensity.
- Artifacts: Unnatural elements introduced by processing or compression.
- Exposure: Overall brightness or darkness of the image.
- Focus: Sharpness of the subject in relation to the background.
**Subjective User Experience Factors:**
- Aesthetic Appeal: Visual pleasingness of the image.
- Emotional Impact: The feelings evoked by the image.
**2. Identify Additional Factors:**
Here are some additional factors that can significantly influence image quality assessment:
- **Composition:** The arrangement of elements within the frame. A well-composed image guides the viewer's eye and creates a sense of balance and harmony. 
- **Content:** The subject matter and its relevance to the intended purpose of the image. A captivating subject can enhance the overall quality, even if technically less perfect.
- **Technical Skill:** The skill level evident in the capture and processing of the image.  It's not just about the outcome but the expertise involved.
- **Storytelling:** How effectively the image conveys a story or message. A powerful image can transcend technical imperfections by creating a strong narrative. 
**3. Integrate New Factors with Previous Analysis:**
By combining the newly identified factors with the existing ones, we can create a more comprehensive evaluation framework:
**Overall Image Quality Framework:**
**Technical Aspects:**
- Sharpness
- Contrast
- Color Accuracy
- Noise
- Artifacts
- Exposure
- Focus
- Technical Skill (New)
**Aesthetic and Subjective Aspects:**
- Composition (New)
- Content (New)
- Aesthetic Appeal
- Emotional Impact
- Storytelling (New)
**4. Re-evaluate DatabaseImage0028.jpg:**
Using this integrated framework, I'd revise the quality score for "DatabaseImage0028.jpg" to **72**.
**5. Explain the Reasoning:**
Here's how each factor influences the revised score:
- **Sharpness:**  (Slightly higher than before) The image is not exceptionally sharp, but it's sufficient for its subject matter and intended purpose.
- **Contrast:** (Same as before)  The contrast is effective in defining the landscape.
- **Color Accuracy:** (Same as before) Colors are natural and accurate.
- **Noise:** (Same as before) Minimal noise is present, further enhancing the overall quality.
- **Artifacts:** (Same as before) No noticeable artifacts are present.
- **Exposure:** (Same as before) The exposure is well-balanced, contributing to the image's quality.
- **Focus:** (Slightly higher than before) While not perfectly sharp in the distance, it's acceptable due to the scene's nature.
- **Technical Skill:** (Slight increase) The image demonstrates basic skills in capturing the scene, showcasing good exposure and composition.
- **Composition:** (Moderate increase) The composition is simple but effective, with a pleasing balance and a sense of depth.
- **Content:** (Moderate increase) The image captures a visually appealing and interesting landscape.
- **Aesthetic Appeal:** (Same as before) The image has a pleasing aesthetic.
- **Emotional Impact:** (Same as before)  The image evokes a sense of peace and tranquility.
- **Storytelling:** (Moderate increase) The image conveys a sense of vastness and solitude, creating a narrative. 
**Conclusion:**
Considering the additional factors, "DatabaseImage0028.jpg" demonstrates a more balanced and comprehensive quality score of 72. The image excels in areas like color accuracy, exposure, and noise management, and benefits from a pleasing composition and the evocative storytelling of its content.</t>
  </si>
  <si>
    <t>DatabaseImage0029.jpg</t>
  </si>
  <si>
    <t>Here is a comprehensive quality assessment of the image "ComparisonIMG":
**Sharpness:** The image appears to have a moderate level of sharpness. While some details are visible, particularly in the stained-glass windows and the gold-leafed decorations, there is a noticeable lack of crispness throughout the image. This suggests that the image may have been taken with a camera that wasn't perfectly focused or that it was subject to some degree of compression.
**Contrast:** The image exhibits good contrast overall. The interplay of light and shadow is apparent, effectively highlighting the intricate details of the church interior, including the arches, moldings, and decorative elements. However, the contrast is somewhat limited within the stained glass windows. The colors within the windows are less vibrant and lack the intensity expected in such a setting.
**Color Accuracy:** The color accuracy in the image is slightly off. While the overall color balance is acceptable, the image appears somewhat cool.  The colors in the stained glass windows, particularly the reds and oranges, seem slightly muted compared to what they might look like in real life.  The gold leaf, while visible, doesn't have the rich, warm tone expected of real gold.
**Noise:** The image contains a moderate level of noise, primarily visible as grainy textures throughout the image. The noise is more pronounced in the darker areas of the image, such as the shadows cast by the arches and the figures in the stained glass windows.
**Artifacts:** Some minor artifacts are present in the image, particularly around the edges of the stained glass windows. These artifacts manifest as a slightly jagged or pixelated appearance, indicative of some degree of compression.
**Exposure:** The image has a good exposure overall. It is well-lit, allowing for the details of the church interior to be clearly visible. However, certain areas within the image, particularly the stained glass windows and some of the gold-leafed decorations, appear slightly overexposed, leading to a loss of detail in these areas.
**Focus:** The image is mostly in focus. However, it appears the focus may be slightly off, particularly in the stained glass windows. The edges of the windows appear slightly blurred, reducing the clarity of the details within the glass.
**Overall Assessment:** This image offers a decent glimpse into the grandeur of the church interior. However, the image is hampered by a moderate level of noise, minor artifacts, and slight issues with color accuracy and focus. These factors detract from the overall sharpness and vibrancy of the image, limiting its potential for a truly captivating visual experience.</t>
  </si>
  <si>
    <t>Here is a comprehensive quality assessment of the image "DatabaseImage0029.jpg":
**Sharpness:** The image exhibits a moderate level of sharpness. While the details in the foreground are reasonably clear, the distant mountains and the snow-capped peak lack crispness. This suggests the image may have been taken with a long focal length lens, which can lead to some sharpness degradation at distances. However, the level of sharpness is still acceptable for the intended subject matter.
**Contrast:** The image displays good contrast. The clear blue sky effectively contrasts with the darker tones of the hills and mountains in the distance, creating a pleasing visual separation. This contrast aids in defining the depth of the scene and highlighting the different elements.
**Color Accuracy:** The color accuracy is acceptable. The sky appears naturally blue, and the tones of the desert landscape are realistic. However, the snow on the mountain peak appears slightly off, lacking the pure white that would be expected. This may be due to atmospheric conditions during capture or a slight color cast in the image.
**Noise:** The image has minimal noise. There is some slight graininess, particularly noticeable in the sky and the distant mountains, but it is barely perceptible and does not detract from the overall image quality.
**Artifacts:** No noticeable artifacts are present in the image.  The image is free of blockiness, ringing, or other compression-related artifacts, indicating proper processing and handling.
**Exposure:** The image is well-exposed. The overall brightness is appropriate, allowing for details to be visible in both the foreground and the distant background. The highlights are not blown out, and the shadows retain detail.
**Focus:** The image appears to be in focus. While the distant mountains lack extreme sharpness, this is likely due to the distance and not a focus issue. The foreground hills and the snow-capped peak appear to be in good focus, indicating a properly focused capture.
**Aesthetic Appeal:** The image has a pleasing aesthetic appeal. The simple composition, with the foreground hills leading the eye towards the distant mountain range, provides a sense of tranquility and vastness. The clear blue sky and the snow-capped peak add a touch of beauty and serenity to the scene.
**Emotional Impact:** The image evokes a sense of peace and solitude. The vast expanse of the desert landscape, coupled with the serene blue sky and the snow-capped mountain in the distance, inspires a sense of calm and contemplation.
**Overall Assessment:** "DatabaseImage0029.jpg" is a technically sound and aesthetically pleasing image. While there are minor issues with the sharpness of distant objects and the color accuracy of the snow, these do not significantly detract from the overall quality. The image successfully captures a serene and beautiful landscape, evoking a positive emotional response.</t>
  </si>
  <si>
    <t>Based on the criteria used to score "ComparisonIMG" at 54, I would assign "DatabaseImage0029.jpg" a quality score of **72**.
Here is the breakdown:
* **Sharpness:** While not exceptionally sharp, the image has sufficient clarity and detail for the subject matter, particularly in the foreground. This scores higher than "ComparisonIMG", which had noticeable sharpness issues.
* **Contrast:** The image demonstrates good contrast, highlighting the details of the landscape.  This scores higher than "ComparisonIMG" which had decent contrast, but a less pronounced dynamic range.
* **Color Accuracy:** The colors are largely accurate, with only a minor issue with the snow on the mountain peak.  This scores higher than "ComparisonIMG" which had more significant issues with overall color balance.
* **Noise:** The image has minimal noise, hardly noticeable. This scores higher than "ComparisonIMG" which had more prominent noise, particularly in dark areas.
* **Artifacts:** No noticeable artifacts are present. This scores higher than "ComparisonIMG" which had minor artifacting around the edges.
* **Exposure:** The exposure is excellent, well-balanced, and revealing detail throughout the image. This scores higher than "ComparisonIMG" which had minor overexposure in some areas.
* **Focus:** The image appears to be in good focus, with only minor limitations for distant elements as expected with long-range photography. This scores higher than "ComparisonIMG" which had noticeable focus issues in some areas. 
Overall, "DatabaseImage0029.jpg" demonstrates higher quality in most of the assessed aspects compared to "ComparisonIMG".  The image is free of major technical flaws, has good color accuracy, and an aesthetically pleasing composition. It evokes a sense of peace and tranquility, making it a more compelling image overall.</t>
  </si>
  <si>
    <t>You are right, considering additional factors can lead to a more comprehensive and accurate quality score. Here's a revised analysis of "DatabaseImage0029.jpg" incorporating new factors:
**1. Review Previous Analysis:**
The previous analysis of "ComparisonIMG" and "DatabaseImage0029.jpg" focused on the following key aspects:
* **Objective Technical Aspects:**
    * Sharpness
    * Contrast
    * Color Accuracy
    * Noise
    * Artifacts
    * Exposure
    * Focus
* **Subjective User Experience Aspects:**
    * Aesthetic Appeal
    * Emotional Impact
**2. Identify Additional Factors:**
Here are some additional factors that can influence image quality assessment, particularly those focusing on subjective aspects:
* **Composition:** This refers to the arrangement of elements within the image and how they guide the viewer's eye. A well-composed image creates a sense of balance, harmony, and interest.
* **Subject Matter:**  The subject itself can greatly influence a viewer's perception of the image.  A compelling subject can enhance the overall quality, even if the technical aspects are not perfect.
* **Context:**  The context of the image can influence its perceived quality. For example, an image taken in a historical location might be considered more valuable than a similar image taken in a mundane setting, even if the technical quality is the same.
* **Storytelling:** An image's ability to tell a story or convey a message can significantly impact its perceived quality. Images that evoke emotion, capture a moment in time, or convey a narrative often have a stronger impact on viewers.
**3. Integrate New Factors with Previous Analysis:**
By incorporating the new factors into the evaluation framework, we achieve a more nuanced assessment that considers both objective and subjective aspects of image quality.
**4. Re-evaluate DatabaseImage0029.jpg:**
After considering these additional factors, I would revise the quality score for "DatabaseImage0029.jpg" to **80**.
**5. Explain the Reasoning:**
Here's a step-by-step breakdown of how the score was influenced:
* **Composition:** The image has a well-balanced composition, with the foreground hills leading the eye towards the distant mountain range, creating a sense of depth and leading the viewer's gaze.  This scores higher than "ComparisonIMG" which had a simpler, less dynamic composition.
* **Subject Matter:** The subject matter is captivating, showcasing a serene and expansive desert landscape. This adds to the image's overall appeal. 
* **Context:** While no specific context is provided, the image evokes a sense of vastness and wilderness, making it more engaging than a similar image taken in a more urban environment.
* **Storytelling:** The image evokes a sense of solitude and peace, inspiring a sense of contemplation and wonder. This adds to the overall emotional impact of the image.
**Revised Score Justification:**
The initial score of 72 was already high due to the image's technical strengths, but the additional consideration of composition, subject matter, context, and storytelling elevates its overall appeal. While there are still minor technical limitations, the image's strong subjective elements contribute to a more engaging and enjoyable viewing experience.
This revised score reflects a more comprehensive and balanced assessment of the image's quality, taking into account both technical aspects and subjective factors that contribute to its overall impact and appeal.</t>
  </si>
  <si>
    <t>DatabaseImage0030.jpg</t>
  </si>
  <si>
    <t>Here's a comprehensive assessment of the image "ComparisonIMG" based on the image quality factors we established:
**Sharpness:** The image appears to have a moderate level of sharpness. While the main elements like the stained glass windows, murals, and chandeliers are recognizable, there's a noticeable lack of fine detail. This suggests that the image may have been captured with a lower resolution camera or subjected to some degree of compression.
**Contrast:** The image exhibits good contrast, particularly in the highlights. The gold accents, stained glass colors, and light reflections from the chandeliers create a strong visual dynamic. The contrast helps to emphasize the details and depth within the scene.
**Color Accuracy:** The colors in the image appear slightly oversaturated, especially in the stained glass windows. The reds and blues appear somewhat intense and less realistic than they would be in real life. The overall color palette leans towards a warmer, more vibrant tone. 
**Noise:** There's noticeable noise in the image, particularly in the darker areas and shadows. This noise appears as a fine graininess that detracts from the overall clarity. It is likely a result of compression artifacts or low light conditions during capture.
**Artifacts:** While no obvious artifacts like blockiness or ringing are visible, the image shows signs of compression artifacts. These artifacts manifest as a subtle blurring and loss of detail in areas like the gold ornamentation and the faces in the murals.
**Exposure:** The exposure is generally balanced, capturing the details in both the brighter and darker areas.  There's no evidence of overexposure or underexposure.
**Focus:** The image appears to be focused on the stained glass windows in the foreground. The background, including the murals and the ceiling, appears slightly less sharp. This is not necessarily a negative aspect, as it helps to create a sense of depth and focus attention towards the windows.
**Overall:** "ComparisonIMG" is a reasonably well-composed image that captures a beautiful interior scene. However, the presence of noise and compression artifacts, along with slightly oversaturated colors, limit its overall quality.  While it provides a general impression of the scene, a higher quality image would offer greater detail and clarity.</t>
  </si>
  <si>
    <t>Here's a comprehensive assessment of "DatabaseImage0030.jpg":
**Objective Technical Factors:**
* **Sharpness:** The image exhibits moderate sharpness. While the overall outlines of the clouds and palm trees are clear, there's a lack of fine detail, particularly in the clouds. It suggests a lower resolution capture or some degree of compression. 
* **Contrast:** The image demonstrates good contrast, particularly in the transition between the dark silhouettes of the palm trees and the lighter, colorful sky. This contrast helps to create depth and visual interest. 
* **Color Accuracy:** The colors in the image appear slightly washed out. The sunset hues lack vibrancy and depth, appearing slightly faded. This may be due to the original capture settings or post-processing.
* **Noise:** There is minimal noticeable noise in the image, even in the darker areas. This indicates a relatively clean capture with little digital noise introduced. 
* **Artifacts:** No significant artifacts like blockiness or ringing are present. There might be subtle compression artifacts, but they don't negatively impact the overall visual experience.
* **Exposure:** The image appears to be well-exposed. The sky details are visible without being blown out, and the silhouettes are distinct without being completely lost in shadow.
**Subjective User Experience Factors:**
* **Aesthetic Appeal:** The image possesses a calming and tranquil aesthetic. The soft colors and the silhouetted palm trees evoke a sense of peace and serenity. The composition, with the trees framing the colorful sky, is pleasing and creates a sense of balance.
* **Emotional Impact:** The image evokes a feeling of nostalgia and a sense of wonder at the beauty of a simple sunset. The soft lighting and the subtle colors contribute to the overall mood of quiet contemplation.
**Overall:**
"DatabaseImage0030.jpg" is a decent image that captures a pleasing sunset scene. While the technical aspects are not exceptional (moderate sharpness, slightly washed-out colors), the image still provides a pleasing visual experience and evokes positive emotions. The image is suitable for a variety of uses, from social media sharing to personal photo albums. While a higher quality image might offer more detail and vibrant colors, this image still achieves its purpose of conveying a tranquil atmosphere.</t>
  </si>
  <si>
    <t>Based on the analysis of "DatabaseImage0030.jpg" and the scoring of "ComparisonIMG," I would assign a quality score of **68** to "DatabaseImage0030.jpg".
Here's the breakdown of the score:
* **Sharpness:** While not exceptionally sharp, the image possesses a level of clarity that allows for a pleasant viewing experience. It's slightly better than "ComparisonIMG" in terms of sharpness.
* **Contrast:** The image demonstrates good contrast, similar to "ComparisonIMG," creating visual depth and interest.
* **Color Accuracy:** Although the colors are slightly washed out, the overall effect still contributes to the image's aesthetic appeal. This aspect is slightly lower than "ComparisonIMG," which showed more vibrant colors, but still acceptable.
* **Noise:** The image exhibits minimal noise, which is a positive attribute, placing it above "ComparisonIMG" in this category. 
* **Artifacts:**  No significant artifacts are present, similar to "ComparisonIMG."
* **Exposure:**  The image is well-exposed, showcasing good balance between the light and dark areas. This is comparable to "ComparisonIMG."
* **Focus:**  The image's focus isn't a critical factor as the subject is the sky and clouds, which are naturally diffused. This aspect is not applicable for comparison with "ComparisonIMG."
**Overall:**  The image's strength lies in its aesthetic appeal and emotional impact, which are enhanced by its well-balanced contrast and minimal noise. While the sharpness and color accuracy are not exceptional, they are still acceptable, contributing to an overall pleasing experience. The image's quality surpasses "ComparisonIMG" in several aspects, making it a more appealing visual experience.</t>
  </si>
  <si>
    <t>You're right, it's important to have a comprehensive evaluation framework. Here's a more detailed analysis of "DatabaseImage0030.jpg" incorporating additional factors:
**1. Review Previous Analysis:**
* **Objective Technical Factors:**
    * **Sharpness:** Moderate sharpness, lacking fine detail, especially in clouds.
    * **Contrast:** Good contrast between palm trees and sky, creating depth.
    * **Color Accuracy:** Slightly washed-out colors, lacking vibrancy.
    * **Noise:** Minimal noise, relatively clean capture.
    * **Artifacts:** No significant artifacts, potentially subtle compression artifacts.
    * **Exposure:**  Well-exposed, balanced between light and dark areas.
* **Subjective User Experience Factors:**
    * **Aesthetic Appeal:** Calming and tranquil, soft colors, silhouetted palm trees.
    * **Emotional Impact:** Evokes nostalgia, wonder, quiet contemplation.
**2. Identify Additional Factors:**
* **Composition:** This refers to the arrangement of elements within the image and how they contribute to its visual impact.  A well-composed image guides the viewer's eye, creates balance, and tells a visual story.
* **Subject Matter:**  While not solely about technical quality, subject matter plays a role in image evaluation. A compelling subject can elevate an image even with technical limitations. 
* **Intent:** The intended purpose of the image influences the evaluation. A photograph meant for a website banner may be judged differently than one meant for a fine art print. 
**3. Integrated Framework:**
* **Objective:** Sharpness, Contrast, Color Accuracy, Noise, Artifacts, Exposure, Composition.
* **Subjective:** Aesthetic Appeal, Emotional Impact, Subject Matter, Intent. 
**4. Re-evaluate DatabaseImage0030.jpg:**
* **Sharpness:** 6/10
* **Contrast:** 8/10
* **Color Accuracy:** 6/10
* **Noise:** 9/10
* **Artifacts:** 8/10
* **Exposure:** 8/10
* **Composition:** 7/10 (The placement of the palm trees framing the sky is pleasing.)
* **Aesthetic Appeal:** 8/10 
* **Emotional Impact:** 9/10 
* **Subject Matter:** 8/10 (The sunset scene is intrinsically appealing) 
* **Intent:** 7/10 (Assuming it's a general photograph intended for viewing)
**Revised Score:** 75
**5. Explanation of Reasoning:**
* **Objective:** 
    * While sharpness, color accuracy, and composition aren't perfect, they are sufficient for a pleasing image. The image's strong contrast, minimal noise, and good exposure elevate its technical score.
* **Subjective:**
    * The image's aesthetic appeal and emotional impact are significant assets, contributing greatly to its overall score. The subject matter is intrinsically appealing, which further enhances its value. 
**Conclusion:**
"DatabaseImage0030.jpg" is a well-composed, pleasing photograph with a strong emotional impact.  While it has some technical limitations, it's still a high-quality image suitable for a variety of uses. The revised score of 75 reflects a more comprehensive evaluation that considers both objective and subjective aspects.</t>
  </si>
  <si>
    <t>DatabaseImage0031.jpg</t>
  </si>
  <si>
    <t>Here is a comprehensive assessment of the image "ComparisonIMG" based on the outlined image quality factors:
**Sharpness:** The image appears to be moderately sharp. While the stained glass windows are relatively clear, some details in the murals and the intricate ceiling decorations are slightly blurred. The chandelier's details are also not as crisp as they could be. Overall, the image lacks the sharpness needed for detailed viewing.
**Contrast:** The image has good contrast. The highlights in the chandeliers, stained glass, and gold detailing are well-defined. The shadows are also adequately rendered, providing a nice balance between light and dark areas.
**Color Accuracy:** The image seems to have accurate colors, with a slightly warm color cast. The stained glass displays a realistic range of colors, and the golden details are well represented. While the overall color palette feels slightly warm, the image appears natural and not overly saturated.
**Noise:** There is a moderate amount of noise present in the image. This is most noticeable in the shadows and darker areas of the image, appearing as a slight graininess. The noise is not overwhelming but is noticeable, particularly when viewing the image at larger sizes.
**Artifacts:** No significant artifacts are present in the image. The compression level seems reasonable, and there are no obvious blockiness or banding issues. There is a slight blurring around the edges of some objects, particularly in the chandeliers, which may be a result of the compression process.
**Exposure:** The image is well-exposed, with sufficient detail visible in both the highlights and shadows. The overall brightness level is appropriate for the scene, allowing for a balanced display of details.
**Focus:** The image appears to be mostly in focus, with the main focus being the stained glass windows. The murals and ceiling decorations are slightly less sharp, which could be intentional for compositional purposes. The chandeliers also appear slightly out of focus, adding a sense of depth and ambiance to the image.
**Summary:**
Overall, "ComparisonIMG" is a moderately sharp image with accurate colors and good contrast. It is well-exposed and free from major artifacts. However, the presence of noise and the slight blurring in some areas might hinder the image's overall quality, especially for detailed viewing or printing at large sizes.</t>
  </si>
  <si>
    <t>Here is a comprehensive assessment of the image "DatabaseImage0031.jpg":
**Objective Technical Factors:**
* **Sharpness:** The image has moderate sharpness. While the details in the clouds and the sky are clearly visible, there is a slight softness to the overall image, particularly in the silhouetted palm trees and the roofline. This might be due to the original capture settings or post-processing. 
* **Contrast:** The image exhibits excellent contrast. The deep purple and blue tones of the sky are well-defined against the vibrant orange and pink hues of the sunset. This strong contrast helps to highlight the dramatic sky and create a captivating visual experience.
* **Color Accuracy:** The image displays accurate and pleasing color rendition. The warm tones of the sunset are balanced with the cooler tones of the clouds, creating a natural and appealing color palette. There are no visible color casts or distortions. 
* **Noise:** Minimal noise is present in the image, primarily visible in the darker areas like the rooftops and palm tree silhouettes. It's not overly distracting and doesn't significantly impact the overall quality.
* **Artifacts:** No significant artifacts are visible in the image. The compression level appears reasonable, and there are no noticeable blockiness or banding issues.
* **Exposure:** The image is well-exposed, revealing details in both the highlights (the pink and orange sections of the sky) and the shadows (the silhouette of the palm trees and rooftops). The overall brightness is well-balanced, allowing for a clear and enjoyable visual experience. 
* **Focus:** The image appears to be mostly in focus, with the focus being on the sky and cloud formations. The silhouettes of the palm trees and rooftops are slightly less sharp, which could be intentional to create a sense of depth and distance.
**Subjective User Experience Factors:**
* **Aesthetic Appeal:** The image possesses a high aesthetic appeal. The dramatic interplay of colors in the sky, the soft textures of the clouds, and the silhouetted palm trees create a visually appealing composition. The image evokes a sense of tranquility and peaceful beauty.
* **Emotional Impact:** The image evokes a sense of calm and serenity. The soft colors, the vast expanse of the sky, and the silhouetted trees create a peaceful ambiance. The image has the potential to inspire feelings of hope, tranquility, and reflection.
**Summary:**
"DatabaseImage0031.jpg" is a well-crafted image with good technical quality and a strong aesthetic appeal. While there is a slight softness to the overall image, the excellent contrast, accurate colors, and minimal noise contribute to a visually pleasing and emotionally impactful image. The image captures the beauty of a sunset sky, with the vibrant colors and soft cloud formations creating a captivating and serene scene.</t>
  </si>
  <si>
    <t>Based on the previous analysis and the criteria used for "ComparisonIMG", I would give "DatabaseImage0031.jpg" a quality score of **72**. 
Here's the breakdown:
* **Sharpness:** While not perfectly sharp, the image has sufficient detail for its subject matter. The soft focus on the silhouettes and roofline adds to the overall mood. This factor would likely be scored slightly lower than "ComparisonIMG," but not significantly. 
* **Contrast:** The image excels in contrast, with vibrant colors and clear distinction between light and dark areas. This is a strength compared to "ComparisonIMG" and would likely score higher.
* **Color Accuracy:** The colors in "DatabaseImage0031.jpg" are pleasing and natural, with no noticeable distortions. This is a strong point compared to "ComparisonIMG" and would likely score similarly or slightly higher.
* **Noise:** While present, the noise is minimal and doesn't distract from the overall image. This is similar to "ComparisonIMG" and would be scored in the same range.
* **Artifacts:** The image is free from significant artifacts. Similar to "ComparisonIMG," this factor would be scored similarly. 
* **Exposure:** The image is well-exposed, displaying good detail in both highlights and shadows. Similar to "ComparisonIMG," this factor would be scored similarly. 
* **Focus:** The image is mostly in focus, with a deliberate soft focus on the silhouettes. While "ComparisonIMG" has a similar situation, the intentional softness here contributes to the overall composition. This factor would likely be scored slightly higher than "ComparisonIMG."
Overall, while "DatabaseImage0031.jpg" lacks the extreme sharpness found in some images, it's strong in other areas like contrast, color accuracy, and overall visual appeal. Its slightly softer focus is deliberate and contributes to the aesthetic, making it a more successful image for its subject matter than "ComparisonIMG." Thus, the higher score reflects its overall strengths.</t>
  </si>
  <si>
    <t>You are right, we need to consider more factors for a thorough and nuanced assessment of image quality. Let's do that:
**1. Review Previous Analysis:**
Here's a summary of the key factors used for "ComparisonIMG" and "DatabaseImage0031.jpg":
**Objective Technical Factors:**
* **Sharpness:** Clarity and detail in the image.
* **Contrast:** Range between darkest and lightest areas.
* **Color Accuracy:** How accurately colors represent the real world.
* **Noise:** Unwanted variations in pixel intensity.
* **Artifacts:** Unnatural elements due to processing or compression.
* **Exposure:** Overall brightness or darkness.
* **Focus:** Sharpness of the subject vs. background.
**Subjective User Experience Factors:**
* **Aesthetic Appeal:** Visual pleasingness and composition.
* **Emotional Impact:** Feelings evoked by the image.
**2. Identify Additional Factors:**
Here are some additional factors that can significantly impact image quality:
* **Composition:**  The arrangement of elements within the image, including the rule of thirds, leading lines, and balance. A well-composed image is pleasing to the eye and draws the viewer's attention to the intended subject.
* **Content Relevance:** The relevance of the image's content to its intended purpose. A photograph of a sunset might be visually stunning, but if it's for a report on climate change, its relevance is questionable.
* **Contextual Suitability:** How well the image fits the context it's used in. A high-resolution image might be ideal for printing, but less suitable for a website with limited bandwidth.
* **Technical Proficiency:**  The overall skill displayed in image capture and editing.  This includes aspects like proper white balance, lighting, and post-processing techniques. 
**3. Integrate New Factors with Previous Analysis:**
We can integrate these new factors into a comprehensive framework by weighting them differently based on the image's intended use. For example,  "Content Relevance" and "Contextual Suitability" will have higher weights if the image is for a specific purpose, while "Composition" and "Technical Proficiency" will have higher weights for images intended for artistic expression.
**4. Re-evaluate DatabaseImage0031.jpg:**
Based on the expanded framework and considering the image's overall context as a photograph of a sunset, I would revise the quality score for "DatabaseImage0031.jpg" to **81**. 
**5. Explain the Reasoning:**
Here's how the factors influence the score:
* **Sharpness (7/10):** The image exhibits moderate sharpness, which is acceptable for the overall aesthetic.
* **Contrast (9/10):** The strong contrast adds depth and visual appeal.
* **Color Accuracy (8/10):**  The colors are pleasing and accurate, enhancing the image's natural beauty.
* **Noise (8/10):** Minimal noise is present and doesn't detract from the image's overall quality.
* **Artifacts (9/10):** No significant artifacts are present.
* **Exposure (9/10):** The image is well-exposed, revealing detail in highlights and shadows.
* **Focus (8/10):** The deliberate soft focus on the silhouettes contributes to the overall mood and composition.
* **Composition (9/10):** The image is well-composed, with a pleasing arrangement of elements that draw the viewer's eye to the captivating sky.
* **Content Relevance (9/10):** The image effectively captures the beauty of a sunset, making it relevant to the theme of nature and landscape photography.
* **Contextual Suitability (8/10):** The image is suitable for a variety of contexts, including online use, social media, and even printing.
* **Technical Proficiency (8/10):** The image displays solid technical proficiency, with good exposure, color balance, and post-processing.
**Conclusion:**
While "DatabaseImage0031.jpg" may not be a technically perfect image, it exhibits a balance of technical and aesthetic qualities that create a visually pleasing and emotionally engaging photograph. The deliberate soft focus, good contrast, accurate colors, and well-composed elements contribute to the image's success. The revised score of 81 reflects this balanced approach and emphasizes the image's overall strengths.</t>
  </si>
  <si>
    <t>DatabaseImage0032.jpg</t>
  </si>
  <si>
    <t>Here's a comprehensive assessment of the image "ComparisonIMG" based on the image quality factors:
**Sharpness:** The image is generally sharp, particularly in the foreground areas such as the stained glass windows and the rows of pews. However, there's a noticeable decrease in sharpness as you move towards the background and the ceiling. The intricate details on the ceiling and the upper walls are somewhat blurry, suggesting a potential issue with focus or a limitation of the camera's resolution.
**Contrast:** The image exhibits high contrast, especially in the areas where the gold embellishments meet the darker stained glass windows and the shadowed areas. This high contrast enhances the sense of depth and dimension within the scene. However, the overall lighting in the image is slightly uneven, with brighter areas around the stained glass windows and darker areas towards the back of the church.
**Color Accuracy:** The colors in the image appear generally accurate. The stained glass windows display a vivid range of hues, while the gold embellishments have a realistic metallic sheen. However, there is a slight tendency towards a yellowish cast, possibly influenced by the artificial lighting within the church. This is particularly noticeable in the overall ambiance of the image.
**Noise:** The image displays minimal noise, especially in the foreground areas. However, some noise is visible in the darker regions like the shadows on the walls and the ceiling. This noise is primarily low-level digital noise, which is likely a result of the compression applied to the image.
**Artifacts:** There are no significant artifacts visible in the image, suggesting that the image was not excessively compressed or otherwise heavily processed. However, upon closer inspection, faint JPEG compression artifacts may be visible in the darker areas, particularly in the shadows.
**Exposure:** The image is well-exposed. The overall brightness level is appropriate, allowing the details in both the brighter areas and the darker areas to be visible. There is a slight tendency towards overexposure in the areas around the stained glass windows, potentially due to the bright light filtering through them.
**Focus:** The image is generally well-focused. The stained glass windows, the pews, and the details on the walls are all in sharp focus. However, as mentioned earlier, the focus appears to soften as you move towards the background and the ceiling. This could be due to the image being taken with a wide-angle lens, which often leads to a slight decrease in sharpness at the edges of the frame.
**Overall:** The image "ComparisonIMG" is of good overall quality. It exhibits good sharpness, high contrast, and generally accurate colors. However, there are minor limitations in terms of sharpness towards the background and the ceiling, and some minor noise is visible in the darker areas. Despite these minor imperfections, the image effectively captures the grandeur and details of the church interior.</t>
  </si>
  <si>
    <t>Here's a comprehensive assessment of the image "DatabaseImage0032.jpg":
**Objective Technical Factors:**
* **Sharpness:** The image has moderate sharpness. The silhouettes of the palm trees are well-defined, but the cloud formations lack fine detail. This could be due to a combination of factors: the low light conditions during twilight, a slight blur from camera movement, or limitations in the camera's resolution.
* **Contrast:** The image exhibits low contrast, which is typical for twilight scenes.  The subtle color gradient between the dark blue and light purple tones creates a soft and ethereal atmosphere. This low contrast is intentional and contributes to the overall aesthetic.
* **Color Accuracy:** The colors in the image appear accurate, with natural-looking shades of blue and purple. The hues are muted and soft, creating a serene and peaceful mood. While it's difficult to judge absolute color accuracy in a low-light scene, the tones are consistent and evoke the feeling of a calming twilight sky.
* **Noise:** There's noticeable digital noise throughout the image, especially in the sky. This noise is likely due to the low light conditions, which often lead to increased noise in digital images. However, the noise level is not excessive and doesn't significantly detract from the image's visual appeal.
* **Artifacts:** There are no significant artifacts visible in the image. The image appears to be relatively uncompressed, with no obvious signs of blockiness or ringing.
* **Exposure:** The image is well-exposed, capturing the subtle variations in light during twilight. The sky is not overexposed, and the details in the palm tree silhouettes are still visible. The exposure is balanced, showcasing the delicate transition from day to night.
* **Focus:** The image is well-focused. The palm tree silhouettes are sharp and clearly defined, indicating that the subject is in focus.  While the clouds are slightly less sharp, this is likely due to the nature of the subject rather than a focus issue.
**Subjective User Experience Factors:**
* **Aesthetic Appeal:** The image has a strong aesthetic appeal due to its tranquil and serene subject matter. The soft colors and low contrast create a calming effect, making the image visually pleasing. The composition, with the silhouette of the palm trees against the twilight sky, adds to the image's beauty and evokes a sense of tranquility.
* **Emotional Impact:** The image evokes a sense of peace, calmness, and serenity. The soft hues of the twilight sky and the gentle silhouettes of the palm trees inspire feelings of relaxation and tranquility. The image has a calming effect and could be used in settings where a soothing atmosphere is desired.
**Overall:**
The image "DatabaseImage0032.jpg" is of acceptable quality. While there are minor technical limitations, such as moderate sharpness and noticeable digital noise, these factors don't significantly detract from the overall impact of the image. The image's strength lies in its aesthetic appeal and emotional impact. The subtle colors, soft tones, and tranquil subject matter create a visually pleasing and emotionally evocative experience.</t>
  </si>
  <si>
    <t>Based on the analysis and the scoring of "ComparisonIMG", I would give "DatabaseImage0032.jpg" a quality score of **68**. 
Here's the breakdown:
* **Sharpness:** While not as sharp as "ComparisonIMG", the palm trees are well-defined and the subject is in focus.  The slightly blurred clouds are acceptable for the scene and don't significantly detract from the image.  This factor scores higher than "ComparisonIMG" because the subject's focus is good.
* **Contrast:** The image has low contrast, which is intentional and contributes to its aesthetic appeal. However, the subtle variations in light are still noticeable, making it score higher than "ComparisonIMG".
* **Color Accuracy:** The muted colors are accurate and create a calming effect. The color accuracy is comparable to "ComparisonIMG", scoring similarly.
* **Noise:**  The noise level is noticeable, but not excessive.  This is typical of low-light conditions.  The noise level is higher than "ComparisonIMG", but doesn't significantly detract from the overall image quality.
* **Artifacts:**  There are no significant artifacts present. The image is relatively clean. This factor scores higher than "ComparisonIMG".
* **Exposure:** The image is well-exposed, capturing the subtle variations in light. This scores higher than "ComparisonIMG", which had slight overexposure in certain areas.
* **Focus:** The image is well-focused, with the palm trees clearly defined.  The clouds being slightly less sharp doesn't detract from the subject's sharpness. This factor scores higher than "ComparisonIMG", which had a slight decrease in sharpness towards the background.
**Overall:**  Although "DatabaseImage0032.jpg" has some noise and lower sharpness than "ComparisonIMG", it has a stronger aesthetic appeal and emotional impact due to its subject matter and the intentional use of low contrast and muted colors.  This contributes to a higher overall score despite the technical limitations.</t>
  </si>
  <si>
    <t>You are right, we can refine the evaluation further by adding more factors. Here's a more comprehensive approach:
**1. Review Previous Analysis:**
**ComparisonIMG:**
* **Objective:**  Good sharpness in foreground, moderate sharpness in background, high contrast, generally accurate colors, minimal noise, no significant artifacts, good exposure, well-focused foreground, slightly less sharp background. 
* **Subjective:**  Visually appealing, captures the grandeur of the church interior.
**DatabaseImage0032.jpg:**
* **Objective:** Moderate sharpness, low contrast (intentional), accurate colors, noticeable noise (typical for low light), no artifacts, good exposure, well-focused subject.
* **Subjective:**  Tranquil and serene aesthetic appeal, evokes calmness and peace.
**2. Identify Additional Factors:**
* **Composition:** This refers to the arrangement of elements within the image. A good composition is visually pleasing and guides the viewer's eye through the scene. It considers factors like rule of thirds, leading lines, balance, etc.
* **Storytelling:**  This encompasses the ability of an image to tell a story or evoke an emotion.  Does the image create a sense of narrative, or convey a specific message?
* **Technical Originality:**  Does the image demonstrate creative use of technical elements like lighting, perspective, or special effects? This factor could be less important for everyday images but is relevant for artistic or professional photographs.
* **Subject Matter Interest:**  This is purely subjective, but a captivating or interesting subject can significantly enhance the image's overall appeal.
**3. Integrate New Factors with Previous Analysis:**
We now have a comprehensive framework with both objective and subjective factors:
* **Objective:** Sharpness, Contrast, Color Accuracy, Noise, Artifacts, Exposure, Focus, Composition (balance, rule of thirds, leading lines).
* **Subjective:** Aesthetic Appeal, Emotional Impact, Storytelling, Technical Originality, Subject Matter Interest.
**4. Re-evaluate DatabaseImage0032.jpg:**
Considering the integrated framework:
* **Composition:**  The composition is simple but effective.  The palm tree silhouettes are well-placed and create a sense of balance, leading the eye towards the sky. 
* **Storytelling:**  The image subtly tells a story of a peaceful twilight, evoking a sense of calm and reflection.
* **Technical Originality:** There's no noticeable technical originality in this image. It's a simple, straightforward photograph. 
* **Subject Matter Interest:**  The twilight sky and palm tree silhouettes are visually pleasing and provide a sense of tranquility, making the subject matter inherently interesting. 
**5. Explain the Reasoning:**
Based on the newly integrated factors:
* **Composition:**  Scores slightly higher than "ComparisonIMG", as the composition is intentionally balanced and draws the eye towards the main subject (the sky).
* **Storytelling:**  Scores higher than "ComparisonIMG", as the image effectively conveys a sense of tranquility and peace, making it more emotionally resonant.
* **Technical Originality:** Scores similarly to "ComparisonIMG", as neither image showcases any unique technical elements.
* **Subject Matter Interest:** Scores slightly higher than "ComparisonIMG", as the subject matter (twilight sky and palm trees) is inherently calming and visually appealing.
**Revised Score for DatabaseImage0032.jpg:**
Taking into account the refined evaluation framework and the additional factors, the revised score for "DatabaseImage0032.jpg" is **72**.  
The higher score is justified due to its:
* Strong emotional impact and storytelling ability.
* Effective composition that enhances the visual appeal.
* Engaging subject matter that contributes to the overall aesthetic.
It's important to remember that image quality assessment is inherently subjective and depends on the intended purpose of the image.  While "ComparisonIMG" may score higher objectively, "DatabaseImage0032.jpg" excels in subjective factors that are crucial for creating a specific mood and emotional connection.</t>
  </si>
  <si>
    <t>DatabaseImage0033.jpg</t>
  </si>
  <si>
    <t>Here is a comprehensive assessment of the image "ComparisonIMG" based on the previously mentioned image quality factors:
**Sharpness:** The image appears to be slightly soft, especially when zoomed in. The details in the stained glass windows, the intricate gold detailing on the walls, and the faces in the paintings lack sharpness. This suggests the image might have been taken with a lower quality camera or at a lower resolution. 
**Contrast:** The contrast is generally good, allowing for clear differentiation between the light and dark areas. This is especially noticeable in the stained glass windows and the gold accents on the walls. However, the image might benefit from slightly higher contrast to enhance the details in the paintings and the overall depth of the image.
**Color Accuracy:** The colors are mostly accurate, but some parts of the image appear slightly washed out or faded. The blues and greens in the stained glass windows are particularly affected, appearing less vibrant than they likely are in real life. This could be due to the lighting conditions during capture or post-processing.
**Noise:** The image exhibits a moderate amount of noise, especially in the darker areas. This noise can be seen as a fine graininess or a slight blurring of the details. The noise level is not overly distracting but could be reduced through post-processing to improve overall clarity. 
**Artifacts:** There are no significant artifacts visible in the image, suggesting it has not been subjected to excessive compression or other processing that could introduce unwanted distortions. 
**Exposure:** The overall exposure seems adequate, allowing for good visibility of the details in both the lighter and darker areas. However, the image could benefit from a slight increase in exposure to brighten the image slightly and enhance the details in the paintings.
**Focus:** The image appears to be generally well-focused. The stained glass windows are sharp, and the overall depth of field is good, keeping both the foreground and background in focus. However, some parts of the image might be slightly out of focus, contributing to the overall softness of the image.
**In conclusion:** "ComparisonIMG" is an adequately captured image, but it could benefit from several improvements. By enhancing the sharpness, contrast, and color accuracy, the image can be more appealing and visually striking. The noise could also be reduced to further enhance the clarity and overall quality of the image.</t>
  </si>
  <si>
    <t>Here is a comprehensive assessment of the image "DatabaseImage0033.jpg":
**Objective Technical Factors:**
* **Sharpness:** The image appears slightly blurry, particularly in the details of the shark jaw and the faces of the people in the foreground. This suggests it might have been taken with a lower quality camera or in low lighting conditions.  
* **Contrast:** The contrast is decent, allowing for a good differentiation between the lighter and darker areas. The shark jaw is well-defined against the grey background. However, there is some loss of detail in the darker areas, like the shadows on the walls and the people's faces. 
* **Color Accuracy:** The colors are accurate, but they appear slightly muted or washed out. This could be due to the lighting conditions or the limitations of the camera sensor. The overall color palette is a bit flat and lacks vibrancy.
* **Noise:** The image has a moderate amount of noise, especially in the darker areas. It manifests as a slight grainy texture, particularly visible in the shadows and the people's clothing.
* **Artifacts:** There are no apparent artifacts in the image, suggesting it has not undergone excessive compression or processing that could introduce distortions.
* **Exposure:** The overall exposure is good, allowing for good visibility of the details in the shark jaw, the background, and the people. However, some areas could benefit from a slight increase in exposure to bring out more detail in the darker areas.
* **Focus:** The image appears to be generally well-focused on the shark jaw, which is the main subject. However, the people in the foreground are slightly out of focus, contributing to the overall slightly blurry feel of the image.
**Subjective User Experience Factors:**
* **Aesthetic Appeal:** The image is not particularly aesthetically appealing. It has a somewhat bland and documentary feel. The composition is straightforward, with the shark jaw taking center stage and the people in the foreground providing context. While the subject matter is interesting, the technical limitations of the image detract from its visual appeal.
* **Emotional Impact:** The image does not have a strong emotional impact. It evokes a sense of curiosity about the shark jaw, but it lacks the drama or intrigue that could make it more captivating. The lack of focus on the people's faces and the muted colors contribute to a sense of detachment from the scene.
**Overall:**
"DatabaseImage0033.jpg" is a technically adequate image that captures the subject matter clearly. However, the image's technical limitations, such as the slight blurriness, the presence of noise, and the muted colors, detract from its aesthetic appeal and emotional impact. It could be improved through post-processing to enhance sharpness, contrast, and color saturation. While the image is not visually spectacular, it serves its purpose of documenting the scene and providing a clear view of the shark jaw.</t>
  </si>
  <si>
    <t>Based on the previous analyses and the scoring of "ComparisonIMG" as 54, I would assign "DatabaseImage0033.jpg" a quality score of **48**.
Here's the breakdown:
* **Sharpness:** While the image isn't drastically blurry, it lacks the crispness of "ComparisonIMG", particularly in the finer details. This scores a bit lower.
* **Contrast:** Though not as good as "ComparisonIMG", the image still has good contrast, allowing for good differentiation between light and dark areas. This factor scores slightly lower.
* **Color Accuracy:** The colors are accurate but muted, unlike "ComparisonIMG" where the colors, although not perfectly accurate, were more vibrant. This factor scores lower.
* **Noise:** While "ComparisonIMG" had moderate noise, "DatabaseImage0033.jpg" displays more noticeable noise, especially in darker areas. This scores lower.
* **Artifacts:** Both images are free of artifacts, so this factor scores the same. 
* **Exposure:** Both images have adequate exposure, allowing for visibility of details. This factor scores similarly.
* **Focus:** "ComparisonIMG" had good focus, while "DatabaseImage0033.jpg" has slightly out of focus elements, particularly in the foreground. This scores lower.
Overall, "DatabaseImage0033.jpg" falls short of "ComparisonIMG" in terms of sharpness, color vibrancy, noise level, and focus. It scores slightly lower than "ComparisonIMG" in contrast. The lack of strong visual appeal and emotional impact also contributes to the lower score.
While both images are acceptable for their intended purpose, "ComparisonIMG" is slightly better overall due to its higher technical quality and visual appeal.</t>
  </si>
  <si>
    <t>You are right. Adding more factors can lead to a more comprehensive and balanced assessment of image quality. Here's a step-by-step analysis:
**1. Review Previous Analysis:**
We previously used these factors to assess "ComparisonIMG" and "DatabaseImage0033.jpg":
* **Objective Technical Aspects:**
    * Sharpness
    * Contrast
    * Color Accuracy
    * Noise
    * Artifacts
    * Exposure
    * Focus
* **Subjective User Experience Aspects:**
    * Aesthetic Appeal
    * Emotional Impact
**2. Identify Additional Factors:**
Here are some additional factors that could influence image quality assessment:
* **Composition:** This refers to the arrangement of elements within the image. Good composition creates a visually pleasing and balanced image that guides the viewer's eye.
* **Subject Matter:** The subject matter itself can significantly impact an image's quality. A compelling subject can make an otherwise technically flawed image more engaging, while a mundane subject can make a technically perfect image less interesting.
* **Lighting:** Lighting plays a crucial role in creating mood, atmosphere, and defining the image's overall look. Good lighting can enhance the subject, while poor lighting can lead to harsh shadows, blown-out highlights, and a dull appearance.
* **Storytelling:** Some images tell a story, evoking emotions and prompting viewers to imagine the context behind the scene. This ability to convey a narrative can significantly enhance the image's impact and quality.
**3. Integrate New Factors with Previous Analysis:**
We will integrate these additional factors into the existing framework, creating a more comprehensive approach to image quality assessment:
* **Technical Quality:** This encompasses all the objective technical aspects (sharpness, contrast, color accuracy, etc.) previously mentioned.
* **Visual Appeal:** This includes the combination of aesthetic appeal, composition, and lighting.
* **Subject &amp; Narrative:** This encompasses the subject matter and its ability to tell a story or convey a particular mood or emotion.
**4. Re-evaluate DatabaseImage0033.jpg:**
Using this integrated framework, I re-evaluate "DatabaseImage0033.jpg":
* **Technical Quality:** As discussed earlier, the image falls short in sharpness, color vibrancy, noise level, and focus. This contributes to a lower score. 
* **Visual Appeal:** The composition is quite straightforward. The shark jaw is the main subject, and the people in the foreground provide context. The lighting is adequate but not particularly interesting.  This factor contributes to a moderate score.
* **Subject &amp; Narrative:** The subject matter is intriguing - a large shark jaw displayed in a museum setting. However, the lack of focus on the people's faces and the overall muted feel hinder the image's ability to tell a compelling story. This factor contributes to a slightly lower score.
Considering all factors, I will revise the quality score of "DatabaseImage0033.jpg" to **42**. 
**5. Explain the Reasoning:**
* **Technical Quality:** The image has several technical limitations, specifically with sharpness, color accuracy, and noise, impacting its score significantly.
* **Visual Appeal:** While the composition is functional, it lacks the visual intrigue of "ComparisonIMG", contributing to a moderate score.
* **Subject &amp; Narrative:** The subject matter is captivating, but the image's technical limitations and the lack of focus on emotional elements hinder its ability to tell a compelling story, leading to a lower score.
By incorporating additional factors like composition, subject matter, lighting, and storytelling, we can better assess the image's overall quality and understand its strengths and weaknesses. This revised score reflects a more comprehensive and nuanced evaluation of "DatabaseImage0033.jpg."</t>
  </si>
  <si>
    <t>DatabaseImage0034.jpg</t>
  </si>
  <si>
    <t>Here is a comprehensive assessment of the image "ComparisonIMG" based on the previously outlined factors:
**Sharpness:** The image exhibits moderate sharpness. While some details are visible, there's a noticeable lack of crispness, particularly in the intricate patterns of the gold decorations and the stained glass windows. This suggests a lower resolution or potential blurring during the capture or post-processing.
**Contrast:** The image demonstrates decent contrast, highlighting the difference between the bright gold accents and the darker stained glass windows. However, the overall scene appears slightly washed out, particularly in the areas with more muted colors like the ceiling and some wall details. This suggests a potential overexposure issue.
**Color Accuracy:** The image seems to portray reasonably accurate colors, especially the bright gold tones and the vibrant hues of the stained glass windows. However, there are some inconsistencies. For example, the shadows and the overall ambiance appear slightly cooler than expected, suggesting potential white balance adjustments might have been necessary.
**Noise:** The image exhibits minimal noise, which is a positive point. However, there's a slight grainy texture visible when zoomed in, particularly in the darker areas, which might indicate some noise reduction processing was applied.
**Artifacts:** There are no significant artifacts present in the image. However, some minor compression artifacts are noticeable, particularly in the fine details and the edges of the stained glass windows. This suggests the image might have been compressed before being saved.
**Exposure:** As mentioned earlier, the image appears slightly overexposed, leading to the washed-out appearance in some areas. This might have been caused by improper camera settings or excessive light in the scene.
**Focus:** The image demonstrates overall good focus with the subject (the stained glass windows and the gold decorations) appearing acceptably sharp. However, there is a slight blurriness towards the back of the church, which could be due to the distance or limited depth of field.
**Overall:** The image "ComparisonIMG" is of acceptable quality. While it displays good contrast and color accuracy, it lacks optimal sharpness, and there's slight overexposure and minimal noise. The presence of compression artifacts indicates potential image compression. These factors suggest that the image could benefit from some post-processing adjustments, such as sharpening and minor exposure corrections, to improve its overall quality.</t>
  </si>
  <si>
    <t>Here is a comprehensive assessment of the image "DatabaseImage0034.jpg":
**Objective Technical Factors:**
* **Sharpness:** The image exhibits moderate sharpness. Some details, like the signs and the colorful stage decorations, are visible, but the overall scene lacks crispness, particularly in the crowd and the farther details. This suggests a potential lower resolution capture or some degree of blurriness.
* **Contrast:** The image displays decent contrast, effectively highlighting the bright colors of the stage and the colorful details. However, some areas, like the sky and the distant greenery, appear slightly washed out, indicating possible overexposure.
* **Color Accuracy:** The image portrays relatively accurate colors, showcasing the vibrant hues of the stage and the contrasting colors of the signs and decorations. While the colors appear slightly oversaturated, it's acceptable given the scene's vibrant nature. 
* **Noise:** The image exhibits minimal noise. While slight graininess is noticeable, especially in the darker areas, it's not overly distracting and doesn't detract significantly from the overall image quality.
* **Artifacts:** There are no notable artifacts present in the image. However, some minor compression artifacts are subtly visible when zoomed in, particularly in the edges of the stage and the signs. 
* **Exposure:** The image appears slightly overexposed, especially in the sky and distant areas. This might have been caused by improper camera settings or excessive lighting.
* **Focus:** The image demonstrates decent focus, with the stage and its decorations being acceptably sharp. However, there's a noticeable blurriness in the crowd and the farther details, suggesting limited depth of field or a lack of focus in those areas.
**Subjective User Experience Factors:**
* **Aesthetic Appeal:** The image has a pleasing aesthetic appeal. The bright colors of the stage, the contrasting signs, and the lively atmosphere create a visually engaging scene. However, the blurriness in the crowd and distant details might detract from the overall appeal.
* **Emotional Impact:** The image evokes a sense of excitement and energy, suggesting a fun and lively event. The vibrant colors and the dynamic scene contribute to this emotional impact. 
**Overall:**
"DatabaseImage0034.jpg" is an acceptable quality image capturing a vibrant scene. While exhibiting moderate sharpness, decent contrast, and generally accurate colors, it suffers from slight overexposure, minimal noise, and minor compression artifacts. However, the image's engaging aesthetic and positive emotional impact outweigh these minor technical limitations. The image could benefit from some post-processing adjustments, like sharpening and minor exposure correction, to improve its technical aspects and further enhance its overall appeal.</t>
  </si>
  <si>
    <t>Based on the analysis and scoring of "ComparisonIMG" and considering the detailed assessment of "DatabaseImage0034.jpg", I would assign it a quality score of **62**. 
Here's the rationale:
* **Sharpness:** While both images exhibit moderate sharpness with a noticeable lack of crispness in details, "DatabaseImage0034.jpg" appears slightly sharper than "ComparisonIMG" due to its more defined edges and the ability to distinguish details like the signs and decorations.
* **Contrast:** Both images display decent contrast, but "DatabaseImage0034.jpg" scores slightly higher due to the effective use of color contrast to highlight the stage and its elements.
* **Color Accuracy:** Both images portray reasonably accurate colors, with "DatabaseImage0034.jpg" scoring slightly higher due to a more vibrant palette and the presence of more contrasting colors. 
* **Noise:** Both images exhibit minimal noise, with "DatabaseImage0034.jpg" being slightly better due to less noticeable graininess, even in darker areas.
* **Artifacts:** Both images display minor compression artifacts, with "DatabaseImage0034.jpg" showing fewer noticeable artifacts.
* **Exposure:** While both images appear slightly overexposed, "DatabaseImage0034.jpg" demonstrates a slightly more balanced exposure, particularly in the sky and distant areas. 
* **Focus:** Both images demonstrate good focus on the main subject, with "DatabaseImage0034.jpg" having a slightly better focus on the stage and its details. 
While "DatabaseImage0034.jpg" also exhibits technical limitations like moderate sharpness, slight overexposure, and compression artifacts, its overall quality is deemed slightly higher than "ComparisonIMG" due to its better contrast, color accuracy, noise levels, and focus.
In conclusion, the quality score reflects a slight improvement over "ComparisonIMG," acknowledging the image's better contrast, color accuracy, and focus, despite some common limitations in sharpness and exposure.</t>
  </si>
  <si>
    <t>You're right, a more comprehensive assessment is necessary to accurately evaluate image quality. Here's a revised analysis of "DatabaseImage0034.jpg" incorporating additional factors:
**1. Review Previous Analysis:**
Previously, we evaluated the images based on:
* **Objective Technical Aspects:**
    * Sharpness: Clarity and detail
    * Contrast: Range of tones
    * Color Accuracy: Color representation
    * Noise: Unwanted pixel variations
    * Artifacts: Unnatural elements due to processing
    * Exposure: Overall brightness
    * Focus: Subject sharpness vs. background
* **Subjective User Experience Aspects:**
    * Aesthetic Appeal: Visual pleasingness
    * Emotional Impact: Feeling evoked by the image
**2. Identify Additional Factors:**
These additional factors are crucial for a more nuanced evaluation:
* **Composition:** The arrangement of elements within the image, including rule of thirds, leading lines, balance, and the overall flow of the scene.
* **Subject Matter:** The nature and relevance of the image's subject. A captivating subject can enhance the image's quality, even with minor technical imperfections.
* **Context:** The environment and surrounding elements influencing the image's meaning and impact. 
* **Technical Expertise:** The level of skill required to capture or produce the image. Recognizing technical challenges might adjust the evaluation. 
* **Intended Audience:** The target audience and their expectations can impact the image's perceived quality.
**3. Integrate New Factors with Previous Analysis:**
Combining these additional factors with the previous ones creates a more comprehensive framework:
* **Objective Technical Aspects:**
    * **(As before)**
    * **Composition:** Balance, flow, and visual interest
* **Subjective User Experience Aspects:**
    * **(As before)**
    * **Subject Matter:** Captivating or relevant subject
    * **Context:**  Influence on meaning and impact
    * **Technical Expertise:** Skill required for capture
    * **Intended Audience:** Target audience expectations
**4. Re-evaluate DatabaseImage0034.jpg:**
Considering the integrated framework, "DatabaseImage0034.jpg" receives a revised score of **68**.
**5. Explain the Reasoning:**
* **Sharpness (6/10):** Moderate sharpness, but some details are still noticeable.
* **Contrast (7/10):** Effective use of color contrast, though slightly washed out in some areas.
* **Color Accuracy (7/10):** Relatively accurate colors, with some oversaturation but acceptable given the scene.
* **Noise (8/10):** Minimal noise, barely noticeable even in darker areas.
* **Artifacts (7/10):** Minor compression artifacts, but not overly distracting.
* **Exposure (6/10):** Slightly overexposed, especially in the sky and distant areas.
* **Focus (7/10):** Decent focus on the stage and its details, with some blurriness in the crowd.
* **Composition (8/10):** The image has a good composition with a clear focal point (the stage) and balanced elements.
* **Subject Matter (9/10):** Captivating subject showcasing a lively event, adding to the overall appeal.
* **Context (7/10):** The environment adds to the image's meaning and impact, suggesting a fun and exciting event.
* **Technical Expertise (7/10):** Moderate skill required for capturing the scene with acceptable technical quality. 
* **Intended Audience (8/10):** The image caters well to a general audience interested in entertainment and wildlife.
**Overall:** The revised score of 68 reflects a more balanced assessment. The inclusion of factors like composition, subject matter, context, and intended audience contribute to the overall quality perception, justifying the higher score despite some technical limitations. 
**Conclusion:** The revised evaluation framework allows for a more nuanced assessment of "DatabaseImage0034.jpg." While some technical aspects are moderate, the image's strong composition, captivating subject matter, and appealing context contribute to its overall quality, justifying a higher score. The revised score of 68 reflects a more balanced and accurate evaluation of the image's strengths and weaknesses.</t>
  </si>
  <si>
    <t>DatabaseImage0035.jpg</t>
  </si>
  <si>
    <t>Here's a comprehensive assessment of the image "ComparisonIMG" based on the key image quality factors:
**Sharpness:** The image appears somewhat soft, particularly in the details of the stained glass windows and the murals. The sharpness is decent in the foreground but decreases as the image recedes into the distance. This suggests a potential issue with the camera's focus or lens quality.
**Contrast:** The contrast is fairly good, with a noticeable difference between the bright areas (windows, chandeliers, and the gold detailing) and the darker areas (murals, shadowed areas). However, the contrast is a bit lower than ideal, especially in the deeper recesses of the church, which makes some details less distinct.
**Color Accuracy:** The colors in the image appear to be accurate, though they may be slightly desaturated due to the lighting conditions or image processing. The stained glass windows appear to be well-represented, with the colors vibrant and distinct. 
**Noise:** There's a subtle amount of noise present in the image, particularly noticeable in the darker areas like the ceiling and the shadows cast by the chandeliers. This noise is not excessive, but it does contribute to a slight graininess in the image.
**Artifacts:** No significant artifacts are evident in the image. The compression used is relatively good, with minimal blockiness or banding.
**Exposure:** The exposure appears to be adequate, with well-balanced highlights and shadows. While the image is not overly bright or dark, it's possible that a slightly higher exposure could have yielded a slightly brighter and more detail-rich image.
**Focus:** The focus is a mixed bag. The foreground appears mostly in focus, but the sharpness declines rapidly as the image recedes into the distance. This indicates a potential issue with the camera's depth of field or focus adjustments.
**Overall Assessment:** The image "ComparisonIMG" exhibits decent overall quality, but it falls short of being truly exceptional. The sharpness and contrast could be improved, particularly in the background details. The noise level is manageable, but some artifacts might arise if further compression is applied. The color accuracy and exposure are satisfactory.
**Recommendation:** For better image quality, it might be beneficial to:
* Improve the sharpness and detail by adjusting the focus or using a different lens.
* Increase the contrast, especially in the background, to make the details more prominent.
* Reduce the noise level through noise reduction software.
By addressing these points, the image could be rendered more captivating and visually appealing.</t>
  </si>
  <si>
    <t>Here's a comprehensive assessment of "DatabaseImage0035.jpg":
**Technical Factors:**
* **Sharpness:** The image is acceptably sharp in the foreground, allowing for the recognition of facial features and clothing details of individuals in the lower portion.  However, sharpness diminishes considerably as the image recedes into the distance, making the upper rows of spectators appear blurry. 
* **Contrast:** The contrast is quite good. The image has a good separation between light and dark areas, which is important for making details visible. The lighting conditions, likely under the stadium lights, contribute to this strong contrast.
* **Color Accuracy:** Color accuracy is adequate for the scene. The colors are generally well-represented, with natural tones for the stadium seats, the field, and the clothing of the crowd.  There's a slightly cool color cast overall, which is typical for artificial lighting conditions. 
* **Noise:** There's minimal noise visible in the image, particularly when viewing the full-resolution image. Some noise is expected in a low-light photo, and it doesn't significantly detract from the overall quality.
* **Artifacts:** No significant artifacts are present. The image is well-compressed, with no visible blockiness or banding.
* **Exposure:** The exposure is well-balanced. The image is not overly bright or dark, and the details in both the light and shadow areas are visible. This indicates a good exposure setting for the conditions.
* **Focus:** The focus is predominantly on the foreground.  The image appears somewhat "soft" when it comes to the far-off sections of the stadium, especially the field.  This is likely due to the photographer's decision to focus on the immediate crowd in the lower portion of the image.
**User Experience Factors:**
* **Aesthetic Appeal:**  The image has a strong visual appeal, particularly for sports fans. It captures the atmosphere of a packed stadium with a focus on the engaged audience. The use of perspective emphasizes the scale of the event and the excitement of the crowd. 
* **Emotional Impact:**  The image evokes a sense of anticipation, excitement, and camaraderie. The packed stands convey a sense of community and shared experience, potentially creating a feeling of being part of the event for the viewer.
* **Clarity of Subject:** The main subject is clearly defined: the dense crowd of spectators at a stadium. The focus on the foreground audience draws the viewer's attention to their excitement and enthusiasm.
* **Composition:** The image's composition is effective. The use of a wide-angle perspective effectively captures the scale and layout of the stadium. It also helps to create a sense of depth and immersion for the viewer.
**Overall Assessment:**
"DatabaseImage0035.jpg" is a high-quality photograph that captures a compelling moment at a sporting event. While the sharpness in the background could be improved, the image is technically sound, with good contrast, color accuracy, and exposure. The image's strong visual appeal and emotional impact make it effective in conveying the atmosphere and excitement of a crowded stadium. This is a good example of a photograph where the subject and composition outweigh minor technical imperfections, resulting in a strong user experience.</t>
  </si>
  <si>
    <t>Based on the previous analysis and the scoring criteria, I would give "DatabaseImage0035.jpg" a quality score of **68**. 
Here's the breakdown:
* **Sharpness:**  While the image is soft in the background, the foreground sharpness is sufficient for the subject matter.  This scores higher than "ComparisonIMG," which had generally less sharpness across the image.
* **Contrast:**  The strong contrast in "DatabaseImage0035.jpg" makes the image visually impactful. It is higher than "ComparisonIMG." 
* **Color Accuracy:**  Both images are fairly accurate in their color representation. The slight cool color cast in "DatabaseImage0035.jpg" doesn't significantly detract from the overall quality.
* **Noise:** Both images exhibit minimal noise, but "DatabaseImage0035.jpg" has slightly less noise, particularly in the shadows, which contributes to a better score.
* **Artifacts:** Both images are free from significant artifacts. 
* **Exposure:** "DatabaseImage0035.jpg" benefits from a well-balanced exposure, which contributes to a slightly higher score compared to "ComparisonIMG."
* **Focus:** While the focus on the foreground is intentional in "DatabaseImage0035.jpg," the background blur is not overly distracting. This is slightly better than "ComparisonIMG," where the lack of sharpness throughout the image was more noticeable.
**Overall:** While "ComparisonIMG" has elements of visual beauty, its overall sharpness and contrast are lower than "DatabaseImage0035.jpg."  This is reflected in the higher score for the latter. Even though the background sharpness isn't ideal in "DatabaseImage0035.jpg," the subject matter and the intentional use of foreground focus contribute to a higher overall quality score.</t>
  </si>
  <si>
    <t>You're right, a more comprehensive evaluation framework is needed to assess image quality accurately. Let's refine our approach by incorporating additional factors:
**1. Review Previous Analysis:**
* **Technical Factors:**
    * **Sharpness:**  Clarity of details.
    * **Contrast:**  Difference between light and dark areas.
    * **Color Accuracy:**  How faithfully colors represent reality.
    * **Noise:**  Unwanted graininess.
    * **Artifacts:**  Unnatural distortions.
    * **Exposure:**  Overall brightness or darkness.
    * **Focus:**  Sharpness of the subject compared to the background. 
* **User Experience Factors:**
    * **Aesthetic Appeal:**  How pleasing the image is to look at.
    * **Emotional Impact:**  How the image evokes feelings.
    * **Clarity of Subject:**  How well the main focus of the image is defined.
    * **Composition:**  Arrangement of elements within the image.
**2. Identify Additional Factors:**
* **Subject Matter Relevance:**  How relevant the subject matter is to the intended audience or purpose. 
    *  For example, a blurry photo of a bird in flight might be acceptable if the focus is on capturing its movement, but blurry details in a portrait meant to showcase a person's features would be a major issue.
* **Contextual Impact:**  How well the image fits within its context.  
    *  For instance, an image of a crowded stadium would be expected to have some blurriness due to the dynamic nature of the scene. 
* **Technical Skill and Intent:**  Recognizing the limitations of the equipment and considering the photographer's artistic choices.  
    *  An image captured with a basic camera in challenging lighting might be considered acceptable if it conveys the intended message, while a similar image with a professional camera might receive a lower score due to the expectation of higher technical skill.
**3. Integrate New Factors with Previous Analysis:**
We can combine the newly identified factors with the previous ones to create a more holistic evaluation framework. The emphasis should be on understanding the image's strengths and weaknesses within the context of its creation and intended purpose. 
**4. Re-evaluate DatabaseImage0035.jpg:**
Using the integrated framework, I would revise the quality score of "DatabaseImage0035.jpg" to **72**. 
**5. Explain the Reasoning:**
* **Subject Matter Relevance:** The subject matter, a crowd at a sporting event, is highly relevant to the intended audience (sports fans). This contributes positively to the overall quality.
* **Contextual Impact:** The image's focus on the foreground audience is justified by the context of a dynamic stadium scene. The slight blurriness in the background is expected and doesn't hinder the user experience. 
* **Technical Skill and Intent:**  The photographer likely used a basic camera under challenging lighting conditions. Given the limitations, the image's overall technical quality is commendable, contributing to a higher score.
**Detailed Explanation for Revised Score:**
* **Sharpness:** The sharpness of the foreground subjects is acceptable considering the limitations of the equipment and the dynamic nature of the scene, leading to a slight increase in the score compared to the original assessment.
* **Contrast:** The contrast remains strong, providing a good range of tones and contributing to a high score.
* **Color Accuracy:**  The image exhibits decent color accuracy, with a slightly cool cast that is expected under stadium lighting. This aligns with the initial assessment.
* **Noise:** The noise level is minimal and doesn't significantly impact the visual experience.
* **Artifacts:**  The absence of artifacts continues to contribute positively to the score.
* **Exposure:**  The exposure remains well-balanced and contributes to a high score.
* **Focus:** The intentional foreground focus is justified within the context of the image, further enhancing the score.
* **Aesthetic Appeal:**  The image has a strong aesthetic appeal, capturing the atmosphere of a packed stadium and conveying the excitement of the event. 
* **Emotional Impact:** The image effectively evokes feelings of anticipation, excitement, and camaraderie, enhancing its overall quality. 
* **Clarity of Subject:**  The crowd is clearly defined as the main subject, and the perspective effectively conveys its size and enthusiasm.
* **Composition:** The composition effectively captures the scale and layout of the stadium, contributing to a high score.
**In summary:** The revised score for "DatabaseImage0035.jpg" is **72**. This reflects the image's overall strength, considering its technical qualities, artistic intent, and strong user experience. The additional factors of subject matter relevance, contextual impact, and technical skill and intent further reinforce the image's value and justify a higher score.</t>
  </si>
  <si>
    <t>DatabaseImage0036.jpg</t>
  </si>
  <si>
    <t>Here is a comprehensive assessment of the image "ComparisonIMG" based on the previously defined image quality factors:
**Sharpness:** The image appears slightly blurry, particularly noticeable in the stained glass windows and the details of the murals. This suggests a lack of focus or perhaps some degree of motion blur during capture.  The chandelier crystals, while visible, lack crisp edges and detailed reflections.
**Contrast:** The image has fairly good contrast. The overall lighting in the church is bright, allowing for a good distinction between the light and dark areas, particularly in the stained glass windows. This contrast helps to enhance the visual impact of the scene.
**Color Accuracy:** The colors in the image appear generally accurate. The stained glass windows display a rich and vibrant range of colors, while the gold accents are realistic and do not appear overly saturated.  The colors in the murals also seem natural and well-balanced. 
**Noise:**  There is noticeable digital noise, particularly in the darker areas of the image, such as the shadows and the background. This noise contributes to the overall "grainy" appearance of the image.
**Artifacts:** No significant artifacts are noticeable in this image. However, the slight blurriness could be considered a type of artifact if it's not intentional. 
**Exposure:** The image is well-exposed. The overall brightness level is appropriate, revealing detail in both the light and dark areas. The stained glass windows are bright and vibrant, while the murals and the interior of the church are not too dark. 
**Focus:**  The image is slightly out of focus overall.  While some parts appear sharper than others, the general impression is that the image is not completely in focus, which detracts from the detail and sharpness of the scene.  This suggests that the photographer may have not achieved perfect focus. 
**Summary:** Overall, the image "ComparisonIMG" exhibits some quality issues, particularly in sharpness and focus. The presence of digital noise is also noticeable, but does not detract significantly from the image. The image's strong contrast and accurate color representation are positive aspects, though.  The overall quality can be considered "average" or "okay," with the blurriness being the most significant issue.</t>
  </si>
  <si>
    <t>Here is a comprehensive assessment of the image "DatabaseImage0036.jpg":
**Objective Technical Factors:**
* **Sharpness:** The image exhibits moderate sharpness.  The details of the stadium, such as the seats and the structure, are discernible, but not exceptionally crisp. The players on the field are easily identifiable, but individual faces are not well-defined.  The focus appears generally good throughout the image, but the sharpness could be slightly better. 
* **Contrast:**  The image has good contrast, particularly in the areas illuminated by the stadium lights. The bright lights create a strong distinction between the illuminated and dark areas. This contrast helps to enhance the dramatic effect of the night scene.
* **Color Accuracy:** The colors in the image are accurate. The green grass and the white lines on the field appear natural, and the stadium lights cast a realistic white glow. The colors of the jerseys and the crowd are also well-represented.
* **Noise:**  There is some digital noise present, primarily visible in the darker areas of the image, such as the shadows and the sky. The noise is not overly distracting, and it does not significantly impact the overall image quality. 
* **Artifacts:** There are no noticeable artifacts in the image. The image appears to be free from compression artifacts, blockiness, or other processing-related distortions. 
* **Exposure:** The image is well-exposed. The overall brightness level is appropriate, revealing detail in both the light and dark areas. The stadium lights are bright without being blown out, and the players and the crowd are visible without being too dark. 
* **Focus:** The image is generally in focus. The stadium, the field, and the players are all acceptably sharp. The focus appears to be consistent throughout the image, although a slight degree of softness in the details is present. 
**Subjective User Experience Factors:**
* **Aesthetic Appeal:** The image has a certain aesthetic appeal, capturing the atmosphere and grandeur of a packed stadium at night. The use of light and shadow is effective in creating a sense of depth and scale. The composition is balanced, and the image conveys a sense of anticipation and excitement, as if the game is about to begin. 
* **Emotional Impact:** The image evokes a sense of excitement, anticipation, and perhaps even a bit of awe. It captures the energy and atmosphere of a large crowd gathered for a sporting event. The image could evoke a sense of shared community and the power of a collective experience.
**Summary:**
Overall, "DatabaseImage0036.jpg" is a good quality image. The technical aspects of the image, such as sharpness, contrast, and color accuracy, are all acceptable, even if not exceptional. The subjective factors, including aesthetic appeal and emotional impact, contribute positively to the overall experience. The image is well-composed and effectively captures the atmosphere of a night stadium, making it a suitable image for a variety of uses.</t>
  </si>
  <si>
    <t>Based on the criteria and the detailed analysis, I would give "DatabaseImage0036.jpg" a quality score of **72**. 
Here's the rationale:
* **Sharpness:** While not exceptionally sharp, the image shows acceptable detail for a stadium scene. It's better than "ComparisonIMG" where details were noticeably blurry.
* **Contrast:** The image has good contrast, contributing to its visual appeal and effectively conveying the night atmosphere.  This is comparable to "ComparisonIMG".
* **Color Accuracy:** The colors are natural and accurate, similar to "ComparisonIMG".
* **Noise:** The noise level is relatively low and not distracting.  It's less noticeable than in "ComparisonIMG".
* **Artifacts:** No significant artifacts are present.
* **Exposure:** The exposure is good, balancing the bright lights with the darker areas. Comparable to "ComparisonIMG". 
* **Focus:**  The focus is generally good, with consistent sharpness throughout the image. This surpasses "ComparisonIMG" where focus was an issue.
**Overall:** "DatabaseImage0036.jpg" scores higher due to its better focus, lower noise level, and effective use of contrast. While "ComparisonIMG" had good color accuracy and exposure, the blurriness and noise were more pronounced.</t>
  </si>
  <si>
    <t>You are right, a more comprehensive assessment is needed. Let's refine the evaluation framework and re-evaluate "DatabaseImage0036.jpg".
## 1. Review of Previous Analysis
**ComparisonIMG:**
* **Technical:** Moderate sharpness, good contrast, accurate color, noticeable noise, no artifacts, good exposure, slight blurriness overall (focus issues).
* **Subjective:** No specific comment on aesthetic appeal or emotional impact.
**DatabaseImage0036.jpg:**
* **Technical:** Moderate sharpness, good contrast, accurate color, slight noise, no artifacts, good exposure, generally in focus.
* **Subjective:** Aesthetically pleasing, conveying excitement and awe, good composition.
## 2. Identify Additional Factors
Here are additional factors that can influence image quality assessment:
* **Composition:** The arrangement of elements within the frame. Good composition creates visual interest, balance, and guides the viewer's eye.
* **Subject Matter:**  The content of the image and its relevance to the intended purpose. A compelling subject can significantly enhance the image's impact.
* **Storytelling:** The ability of the image to evoke a narrative or convey a message. This involves elements of composition, subject matter, and the overall impact on the viewer.
* **Technical Expertise:** The skill and knowledge evident in the image's capture and editing. For example, a more sophisticated understanding of lighting, composition, and editing techniques can contribute to a higher-quality image.
* **Uniqueness:** The distinctiveness and originality of the image. Images that are unique or offer a fresh perspective can be considered higher quality.
## 3. Integrate New Factors
We can integrate these new factors into the existing framework by considering:
* **Composition:** How well the elements are arranged, leading the eye, and creating visual interest.
* **Subject Matter:**  The relevance and impact of the content, considering the scene captured and its overall meaning.
* **Storytelling:**  How effectively the image conveys a narrative, message, or emotion.
* **Technical Expertise:** The evidence of skill in capturing and editing, impacting sharpness, color, and overall impact.
* **Uniqueness:**  The image's originality and distinctiveness.
## 4. Re-evaluate DatabaseImage0036.jpg
Considering the integrated framework, I would revise the score for "DatabaseImage0036.jpg" to **80**.
## 5. Explain the Reasoning
Here's the breakdown:
* **Technical:**  The image scores well in contrast, color, exposure, and focus. While the sharpness isn't exceptional, it's acceptable for this type of scene. The noise is minimal and doesn't detract much. 
* **Subjective:** The composition is well-balanced, guiding the viewer's eye towards the field and the players. The subject matter is captivating, capturing the energy and grandeur of a large stadium.  The image effectively tells a story of anticipation and excitement, evoking emotion.  The scene is unique and visually engaging. 
* **Additional Factors:** The image demonstrates some technical expertise in capturing the scene under challenging lighting conditions. The image is unique, showcasing a specific event and atmosphere. 
**Overall:**  The revised score reflects the strengths of "DatabaseImage0036.jpg" in its composition, subject matter, storytelling, and technical expertise. It demonstrates a clear understanding of the scene's impact, resulting in a more engaging and enjoyable image than "ComparisonIMG".
By incorporating these additional factors, we gain a more comprehensive understanding of image quality, allowing for a more balanced and accurate evaluation.</t>
  </si>
  <si>
    <t>DatabaseImage0037.jpg</t>
  </si>
  <si>
    <t>Here is an assessment of the image "ComparisonIMG" based on the image quality factors we discussed:
**Sharpness:** The image appears to have moderate sharpness. While the stained glass windows and some architectural details are reasonably sharp, the image overall exhibits some blurriness, particularly in the background and distant objects. 
**Contrast:**  The contrast is good. The image has a good range of tones, from the bright highlights of the chandeliers and stained glass to the darker areas of the church interior.  
**Color Accuracy:** The colors in the image appear accurate, although slightly muted. The stained glass windows show a vibrant range of colors, while the gold accents in the church interior are realistically depicted.
**Noise:** There is some visible noise, particularly in the darker areas of the image. The noise isn't overly distracting, but it does contribute to a slightly grainy appearance. 
**Artifacts:**  There are no noticeable artifacts. The image appears to be free from compression artifacts or other processing artifacts. 
**Exposure:**  The exposure is balanced overall. The image is neither overexposed nor underexposed, allowing for good detail in both the brighter and darker areas of the scene. 
**Focus:**  The focus is slightly off. While the foreground elements are somewhat sharp, the background is noticeably blurry. This could be due to the camera's focus being on a different point within the scene or perhaps a slight movement of the camera during the shot.
**Overall:** The image "ComparisonIMG" is of moderate quality. Its strengths lie in its good contrast and accurate color representation.  However, the lack of sharpness and the slightly blurry background detract from the overall visual appeal.  
This assessment helps to understand the strengths and weaknesses of the image "ComparisonIMG". It provides a foundation for further analysis and potential improvements if necessary.</t>
  </si>
  <si>
    <t>Here's an assessment of "DatabaseImage0037.jpg":
**Objective Technical Factors:**
* **Sharpness:** The image has moderate sharpness. The hamster's fur and the hands are reasonably well-defined, but the background and some details like the dishes are slightly blurry. 
* **Contrast:** The contrast is good. The image has a good range of tones, from the bright skin of the hands to the darker areas of the hamster's fur. 
* **Color Accuracy:** The colors are somewhat muted and appear slightly desaturated. The skin tones are accurate but lack vibrancy, and the overall image has a somewhat washed-out look. 
* **Noise:** There is minimal noise present in the image. This helps to preserve detail and prevents graininess.
* **Artifacts:** There are no noticeable artifacts. The image appears to be free from compression artifacts or other processing artifacts.
* **Exposure:** The exposure is slightly underexposed, leading to a slightly dark overall tone. This could be intentional to create a softer mood.
* **Focus:** The focus appears to be on the hamster, with a slightly blurred background. This creates a nice depth of field effect, emphasizing the subject. 
**Subjective User Experience Factors:**
* **Aesthetic Appeal:** The image has a certain charm. The sleeping hamster is the main focal point, and the composition is simple yet effective. The slightly soft focus and muted colors create a gentle and intimate mood.
* **Emotional Impact:** The image evokes a sense of warmth and tenderness. The sleeping hamster, being small and vulnerable, evokes feelings of protectiveness and affection. The gentle lighting and the muted colors contribute to this emotional response.
**Overall Assessment:**
"DatabaseImage0037.jpg" is a visually appealing image with a good balance of technical factors and subjective user experience.  The image's moderate sharpness, good contrast, minimal noise, and well-chosen exposure create a pleasing visual. It is the subjective aspects, however, that elevate the image. The adorable subject, the intimate framing, and the subtle use of focus and color create a warm and endearing image with a positive emotional impact. While not technically perfect, the image's strengths lie in its ability to evoke a strong emotional connection with the viewer.</t>
  </si>
  <si>
    <t>Based on the scoring criteria and the previous analysis, I would give "DatabaseImage0037.jpg" a quality score of 68.
Here's a breakdown of the reasoning:
* **Sharpness:**  While not perfectly sharp, the image has sufficient sharpness to capture the hamster's fur and the details of the hands. This is better than "ComparisonIMG," which had noticeable blurriness. 
* **Contrast:**  The contrast is good and similar to "ComparisonIMG." The image has a good range of tones, which helps define details. 
* **Color Accuracy:**  While slightly muted, the colors are accurate. This is a subjective aspect, and the muted tones contribute to the image's mood. In contrast, "ComparisonIMG" had accurate colors but felt slightly washed out. 
* **Noise:**  The image has minimal noise, which is preferable to the slight graininess present in "ComparisonIMG." 
* **Artifacts:**  No artifacts are present in either image, so this factor doesn't influence the score. 
* **Exposure:**  The image is slightly underexposed, but this adds to the softness and intimacy of the scene. "ComparisonIMG" had balanced exposure.
* **Focus:** The focus is deliberate, with the hamster in focus and the background slightly blurred. This creates a pleasing depth of field effect. "ComparisonIMG" had a less intentional focus, with a noticeable blur in the background. 
**Subjective Factors:**
"DatabaseImage0037.jpg" scores higher in aesthetic appeal and emotional impact than "ComparisonIMG." The image's composition, focus, and color choices create a sense of warmth and tenderness that resonates with the viewer.
Therefore, "DatabaseImage0037.jpg" earns a higher score than "ComparisonIMG." Despite its minor technical weaknesses, its overall quality is elevated by its aesthetic appeal and emotional impact.</t>
  </si>
  <si>
    <t>You are right, a more comprehensive framework is needed to ensure a fair and balanced evaluation of image quality. Here's a revised assessment of "DatabaseImage0037.jpg" incorporating new factors:
**1. Review Previous Analysis:**
**ComparisonIMG:**
* **Technical:** Moderate sharpness, good contrast, accurate but slightly muted colors, minimal noise, no artifacts, balanced exposure, slightly off focus.
* **Subjective:**  Pleasant but not particularly striking aesthetic appeal, no strong emotional impact.
**DatabaseImage0037.jpg:**
* **Technical:**  Moderate sharpness, good contrast, slightly desaturated colors, minimal noise, no artifacts, slightly underexposed, intentional focus on the subject.
* **Subjective:**  Charming aesthetic appeal, evokes warmth and tenderness.
**2. Identify Additional Factors:**
* **Composition:** The arrangement of elements within the image. A well-composed image guides the viewer's eye and creates visual interest.
* **Subject Matter:** The content of the image. A compelling subject matter can greatly enhance the overall quality, even if technically imperfect. 
* **Storytelling:** The image's ability to convey a narrative or evoke a specific emotion.
* **Relevance:**  The image's relevance to the intended audience or context.
* **Technical Innovation:**  The use of techniques or technology that enhance the visual impact or convey a particular artistic style.
**3. Integrate New Factors with Previous Analysis:**
We can integrate these new factors into a broader framework by considering:
* **Technical Quality:**  This encompasses the objective aspects like sharpness, contrast, color accuracy, noise, artifacts, exposure, and focus.
* **Aesthetic Quality:**  This involves subjective factors like composition, subject matter, storytelling, and technical innovation.
* **Emotional Impact:** This considers the image's ability to evoke feelings in the viewer.
* **Relevance:** This factor assesses the image's appropriateness for its intended purpose or audience.
**4. Re-evaluate DatabaseImage0037.jpg:**
Considering these integrated factors, I would revise the score for "DatabaseImage0037.jpg" to **72**.
**5. Explain the Reasoning:**
* **Technical Quality (65/100):**  The image scores well for contrast and noise, but its sharpness, color accuracy, and slight underexposure hold it back from a higher score. 
* **Aesthetic Quality (80/100):** The composition is simple but effective, focusing attention on the sleeping hamster. The subject matter is undeniably endearing. The slight blur in the background adds to the intimate feel, while the muted colors contribute to the overall softness of the image.
* **Emotional Impact (90/100):**  The image powerfully evokes warmth, tenderness, and perhaps even a touch of vulnerability, making it emotionally resonant.
* **Relevance (90/100):**  This image would likely be highly relevant for various purposes, including social media sharing, personal collections, and even potential use in advertising related to pet care or animal welfare. 
Therefore, while "DatabaseImage0037.jpg" has some minor technical shortcomings, its strengths in aesthetic quality, emotional impact, and relevance make it a highly successful image overall, warranting a higher score.</t>
  </si>
  <si>
    <t>DatabaseImage0038.jpg</t>
  </si>
  <si>
    <t>Here is a comprehensive assessment of the image "ComparisonIMG" based on the image quality factors we outlined:
**Sharpness:** The image is overall moderately sharp.  While some details in the stained glass windows are well-defined, the overall sharpness is slightly lacking, particularly noticeable in the intricate gold details and the figures in the paintings.  This suggests the image was either taken with a lens that wasn't perfectly focused, or the image was slightly blurred during processing.
**Contrast:** The image has good contrast. There's a good range of tones from the bright golds and white highlights to the darker shadows in the paintings. The contrast helps define the details and creates a visually appealing depth in the image.
**Color Accuracy:** The colors in the image appear to be accurate for the most part. The stained glass windows show a good range of vibrant hues, and the gold details have a realistic, metallic sheen. The colors in the paintings, however, appear slightly muted and lack the richness they likely have in the real world. This might be due to the lighting conditions at the time the image was taken, or it could be a slight shift in color accuracy during image processing.
**Noise:** The image has a slight level of noise, particularly noticeable in the darker areas and shadows. This is especially evident in the upper part of the image where the ceiling is visible. The noise doesn't significantly detract from the image quality, but it is present and indicates that the image might have been taken with a low-quality camera or in low-light conditions.
**Artifacts:**  No significant artifacts are present in the image. The image appears to have been compressed, but there are no visible signs of blockiness, ringing, or color banding.
**Exposure:** The image is well-exposed. The overall brightness is balanced; details are visible in both the lighter and darker areas of the image.  The lighting in the scene (natural light from the windows, and artificial light from the chandeliers) is well balanced, resulting in an overall pleasing exposure.
**Focus:**  The image appears to be slightly out of focus overall. This is evident in the lack of sharp definition in the gold details and the faces in the paintings. The foreground elements are generally sharper than the background, suggesting the camera might have been focused on the foreground. 
**Overall:** "ComparisonIMG" is a decent quality image. While the slight lack of sharpness and a minor level of noise can be observed, the image still effectively captures the beauty of the interior space and the intricate details of the architecture. The image could benefit from a minor sharpening enhancement to bring out more detail, particularly in the golden elements and the paintings.</t>
  </si>
  <si>
    <t>Here's a comprehensive assessment of "DatabaseImage0038.jpg":
**Objective Technical Factors:**
* **Sharpness:** The image has moderate sharpness. Individual figures in the crowd are not clearly defined, and some blurriness is present. However, the main players and flags in the foreground are reasonably sharp, allowing for basic identification.
* **Contrast:** The contrast is good. There is a clear distinction between the bright green of the field, the lighter shades of clothing, and the darker shadows in the stands. This helps define the different elements in the image.
* **Color Accuracy:** The colors appear reasonably accurate. The green of the field is natural, the clothing colors are realistic, and the white lines are well-defined. The lighting conditions might slightly affect the color accuracy, but the overall impression is acceptable.
* **Noise:** There is a slight amount of noise present, mainly visible in the darker areas like the stands and shadows. This is likely due to the low lighting conditions. The noise is not overly distracting.
* **Artifacts:** No significant artifacts are visible. There might be some minor compression artifacts, but they are not noticeable enough to significantly affect the image quality.
* **Exposure:** The image is well-exposed.  The overall brightness is balanced, and details are visible in both the bright and shadowed areas.  The lighting, while not perfect, is adequate to capture the scene.
* **Focus:** The image is slightly out of focus overall, but this is likely due to the wide-angle shot and the distance of the subjects. The focus appears sharper on the foreground elements (players, flags), indicating that the camera was likely focused on them.
**Subjective User Experience Factors:**
* **Aesthetic Appeal:** The image has a certain level of aesthetic appeal. The composition captures the energy of a football match, with the players and flags dominating the foreground. The perspective adds a sense of scale to the stadium and the crowd.
* **Emotional Impact:** The image evokes a sense of excitement and anticipation. The large crowd, the players lined up, and the flags create a sense of grandeur and drama. The image successfully captures the atmosphere of a major sporting event.
**Overall:** "DatabaseImage0038.jpg" is an acceptable image quality for capturing the scene of a football match.  While the sharpness and focus could be better, the image is well-exposed, has good contrast, and captures a good sense of the overall atmosphere. The image effectively communicates its subject matter, and the slightly blurry aspects don't significantly detract from the overall viewer experience.</t>
  </si>
  <si>
    <t>Based on the criteria used for "ComparisonIMG" and the detailed analysis of "DatabaseImage0038.jpg", I would assign a quality score of **62** to this image. 
Here's a breakdown of the reasoning:
* **Sharpness:** While not perfectly sharp, "DatabaseImage0038.jpg" is sharper than "ComparisonIMG" in key areas like the foreground players and flags, which are essential elements for the image's subject matter.  
* **Contrast:** Both images exhibit good contrast, but "DatabaseImage0038.jpg" benefits slightly from the distinct color separation of the green field, the white lines, and the various shades of clothing. 
* **Color Accuracy:**  The colors in "DatabaseImage0038.jpg" are more accurate, specifically the greens and the overall naturalness of the lighting conditions.
* **Noise:** Both images have slight noise, but "DatabaseImage0038.jpg" has less noise overall, particularly in the key areas of focus.
* **Artifacts:** Neither image shows significant artifacts.
* **Exposure:** Both images have good exposure, but "DatabaseImage0038.jpg" benefits from a more balanced and natural lighting representation.
* **Focus:** While not perfectly sharp, "DatabaseImage0038.jpg" exhibits slightly better focus than "ComparisonIMG" due to its emphasis on the foreground elements.
**Overall:**  "DatabaseImage0038.jpg" scores higher due to its sharper depiction of crucial elements, better color accuracy, and a more balanced overall exposure. While still not perfect, it achieves a higher quality score than "ComparisonIMG" in terms of its technical aspects, ultimately contributing to a better viewing experience.</t>
  </si>
  <si>
    <t>You are right! We can definitely refine the scoring by taking a more comprehensive look at the image quality factors. 
Here's a breakdown of the process:
**1. Review Previous Analysis**
The key factors used to assess both "ComparisonIMG" and "DatabaseImage0038.jpg" were:
**Objective Technical Factors:**
* **Sharpness:** Clarity and detail of edges and fine features.
* **Contrast:** Difference between the darkest and lightest parts of the image.
* **Color Accuracy:** How accurately colors represent real-world colors.
* **Noise:** Unwanted random variations in pixel intensity.
* **Artifacts:** Unnatural or distorted elements due to processing or compression.
* **Exposure:** Overall brightness or darkness of the image.
* **Focus:** Sharpness of the subject relative to the background.
**Subjective User Experience Factors:**
* **Aesthetic Appeal:** How pleasing or visually engaging the image is.
* **Emotional Impact:** The feelings evoked by the image, such as excitement, calmness, etc.
**2. Identify Additional Factors**
Here are some additional factors that can significantly impact image quality assessment, particularly when dealing with real-world, non-studio images:
* **Composition:** How the elements within the image are arranged. This includes factors like rule of thirds, leading lines, balance, and the overall visual flow of the image. 
* **Subject Matter:**  The relevance and interest of the subject itself. While not a direct image quality factor, a compelling subject can contribute to a higher perceived quality.
* **Context:** The circumstances surrounding the image's creation, including the intended purpose or target audience. This can influence how the image's quality is perceived.
* **Storytelling:** The ability of the image to convey a narrative or evoke emotions. This often intertwines with composition and subject matter.
**3. Integrate New Factors with Previous Analysis**
We need to integrate these new factors into our existing framework:
* **Objective Technical Factors** (as previously listed) remain essential for evaluating the "technical" aspects of an image.
* **Subjective User Experience Factors** now include **Composition, Subject Matter, Context, and Storytelling** alongside Aesthetics and Emotional Impact. This enhances the framework's ability to consider the viewer's overall perception of the image's quality. 
**4. Re-evaluate DatabaseImage0038.jpg**
Considering these new factors, I would revise the quality score of "DatabaseImage0038.jpg" to **70**.
**5. Explain the Reasoning**
Here's a step-by-step explanation of how the factors influenced the revised score:
* **Sharpness (5/10):**  The image is moderately sharp, but the lack of clarity in the crowd detracts from the score.
* **Contrast (8/10):**  The image has good contrast, enhancing the visual impact of the scene.
* **Color Accuracy (7/10):**  The colors are realistic and generally accurate, particularly the field's green and the clothing colors.
* **Noise (6/10):**  While slight noise is present, it doesn't significantly detract from the overall experience. 
* **Artifacts (8/10):** No significant artifacts are present. 
* **Exposure (8/10):** The image is well-exposed, with a good balance of light and shadow. 
* **Focus (6/10):**  The focus is slightly off, but this is likely due to the wide-angle shot and distance of the subjects. 
* **Composition (8/10):**  The image has a strong composition, with the players and flags leading the viewer's eye towards the center of the scene. The perspective creates a sense of scale and grandeur.
* **Subject Matter (9/10):** The subject matter is engaging, capturing the exciting atmosphere of a football match. 
* **Context (7/10):** The image is likely taken from a spectator's perspective, adding a layer of authenticity and personal connection.
* **Storytelling (8/10):** The image effectively tells a story of anticipation and excitement, drawing the viewer into the moment of the match.
* **Aesthetic Appeal (7/10):** The image has a strong visual appeal, particularly due to the composition and the vivid colors.
* **Emotional Impact (8/10):** The image evokes a sense of excitement, anticipation, and perhaps even a touch of nostalgia.
**Final Thoughts:**
By incorporating these additional factors, we have achieved a more balanced and nuanced assessment of "DatabaseImage0038.jpg". The revised score of 70 reflects the image's strengths in composition, storytelling, subject matter, and overall visual appeal, which compensate for the slightly lower technical quality.</t>
  </si>
  <si>
    <t>DatabaseImage0039.jpg</t>
  </si>
  <si>
    <t>Here's a comprehensive assessment of the image "ComparisonIMG" based on the image quality factors we established:
**Sharpness:** The image exhibits moderate sharpness. While details like the stained glass windows and the intricate carvings on the walls are visible, they lack the crispness that would be expected in a truly sharp image. There is a slight blurriness, particularly noticeable in areas of fine detail and at the edges of the image.
**Contrast:** The image has good contrast. The range of tones from the bright highlights of the chandeliers and the stained glass to the darker shadows in the corners of the room is well-balanced. This contrast helps define the various architectural elements and the details within the church.
**Color Accuracy:** While the colors in the image are generally accurate, there appears to be a slight color shift towards warmer tones. This is particularly evident in the gold embellishments, which appear slightly orange-toned. The colors of the stained glass windows, however, seem to be depicted quite accurately.
**Noise:** The image contains a moderate level of noise. This noise is mostly visible as a subtle graininess, particularly in areas of darker tones and shadows. However, the noise does not overwhelm the image or detract significantly from its overall detail.
**Artifacts:**  No noticeable artifacts are present in this image. The image seems to be free from compression artifacts, blockiness, or other distortions that would negatively impact the visual quality.
**Exposure:** The image is well-exposed overall. The details are visible in both the highlights and the shadows, with no areas appearing overly blown out or completely dark.
**Focus:** The image appears to be mostly in focus. The main subject - the interior of the church - is relatively sharp, with the depth of field blurring the distant background. However, there are areas of slight blurriness, particularly noticeable around the edges of the image, suggesting a potential focus issue during the original capture. 
**Overall:** The image "ComparisonIMG" presents a decent image quality, with moderate sharpness and a slightly warm color cast. It exhibits good contrast and is well-exposed with minimal noise. The lack of major artifacts and the overall good visual impact make it a suitable image for documentation or viewing, even if its sharpness could be improved.</t>
  </si>
  <si>
    <t>Here is a comprehensive assessment of the image "DatabaseImage0039.jpg":
**Objective Technical Factors:**
* **Sharpness:** The image is moderately sharp. While the main subjects (the teams and flags) are reasonably defined, details in the distant crowd, the stadium seats, and the field itself lack sharpness. This is likely due to the distance and the compression applied to the image.
* **Contrast:** The image has decent contrast. The overall brightness and darkness levels are well-balanced, making it easy to discern various elements within the scene. The shadows are not overly dark, and the highlights don't appear blown out.
* **Color Accuracy:** The colors are generally accurate, although there is a slight shift toward a cooler tone. The green of the field appears slightly more bluish than natural, and the sky has a somewhat grayish tint. 
* **Noise:** The image contains a moderate level of noise, mainly visible as a fine graininess, particularly noticeable in the darker areas like the crowd and the shadows in the stadium. The noise doesn't significantly detract from the overall image quality.
* **Artifacts:** No noticeable artifacts are present. The image is free from compression artifacts, blockiness, or other distortions that would negatively impact the visual quality. 
* **Exposure:** The image is well-exposed, with details visible in both the highlights and the shadows. 
* **Focus:** The image appears mostly in focus. The main subjects - the teams and flags - are relatively sharp, while the distant background, including the crowd and stadium, is naturally blurred due to the depth of field. 
**Subjective User Experience Factors:**
* **Aesthetic Appeal:** The image has a basic aesthetic appeal due to the subject matter (a soccer match with national flags). However, the lack of sharpness and the slightly cool color tone detract from its overall visual appeal. 
* **Emotional Impact:** The image evokes a sense of excitement and anticipation, typical of a pre-match scene. However, the lack of sharpness and the somewhat flat color palette limit its emotional impact. 
* **Composition:** The image is well-composed with a balanced arrangement of elements. The central positioning of the teams and flags creates a focal point and draws the viewer's attention to the main action.
**Overall:**
"DatabaseImage0039.jpg" is an acceptable image with moderate technical quality.  While it exhibits decent contrast, exposure, and color accuracy, the lack of sharpness in distant elements and a slightly cool color tone detract from its aesthetic appeal and emotional impact.  The image could be improved with a sharper capture or post-processing adjustments to enhance the detail and color. Despite its limitations, the image effectively conveys the scene of a pre-match setup and can be used for documentary purposes.</t>
  </si>
  <si>
    <t>Based on the assessment criteria and the detailed analysis of both "ComparisonIMG" and "DatabaseImage0039.jpg," I would give "DatabaseImage0039.jpg" a quality score of **50**.
Here's the breakdown of the scoring, considering the consistent standards applied to "ComparisonIMG":
* **Sharpness (15 points):**  "DatabaseImage0039.jpg" scores 10 points here. While the main subjects are reasonably sharp, the overall lack of detail in the distant crowd and stadium elements lowers the score. This is similar to "ComparisonIMG," which also had a moderate sharpness score.
* **Contrast (10 points):**  This image scores 8 points. The well-balanced brightness and darkness levels, as well as the good distinction between elements, contribute to the score.  This aligns with "ComparisonIMG," which also had good contrast.
* **Color Accuracy (10 points):**  The score here is 7 points. Although the color accuracy is generally good, the slightly cool tone and the greenish hue of the field pull down the score slightly.  Similar to "ComparisonIMG," which also had a slightly warm color cast, this image's color deviation also affects the score.
* **Noise (10 points):** "DatabaseImage0039.jpg" scores 8 points. The moderate noise level, primarily noticeable in darker areas, is acceptable. This is comparable to "ComparisonIMG," which also had a moderate noise level. 
* **Artifacts (5 points):**  The image scores 5 points. There are no noticeable artifacts, similar to "ComparisonIMG."
* **Exposure (10 points):**  "DatabaseImage0039.jpg" scores 8 points.  The well-exposed image, with visible detail in both highlights and shadows,  scores similarly to "ComparisonIMG."
* **Focus (10 points):** The image earns 8 points.  The subject is relatively sharp, and the natural blurring of the background due to the depth of field is acceptable. This is comparable to "ComparisonIMG," which also exhibited a slight blurriness in some areas.
**Overall:**
"DatabaseImage0039.jpg" falls slightly below the quality score of "ComparisonIMG" due to its slightly lower sharpness and color accuracy scores. Despite these minor limitations, the image exhibits generally good technical quality, with acceptable noise levels and a good overall composition. The subject matter is also engaging, which contributes to its overall quality, but the lack of sharpness in certain areas and a slight color deviation impact its aesthetic appeal and emotional impact.</t>
  </si>
  <si>
    <t>You're right, a more comprehensive evaluation requires considering additional factors beyond the initial list. Here's a breakdown of the steps you outlined:
**1. Review Previous Analysis:**
The key factors previously used to assess both "ComparisonIMG" and "DatabaseImage0039.jpg" were:
**Objective Technical Factors:**
* Sharpness
* Contrast
* Color Accuracy
* Noise
* Artifacts
* Exposure
* Focus
**Subjective User Experience Factors:**
* Aesthetic Appeal
* Emotional Impact
* Composition
**2. Identify Additional Factors:**
We need to consider some additional factors that can influence image quality:
* **Content Relevance:** How well the image serves its intended purpose. For example, if an image is meant to show a specific detail, but that detail is blurry, it fails in its purpose.
* **Contextual Information:** Information related to the image that can influence its interpretation. For example, knowing the image was taken with a low-resolution camera can influence the perception of sharpness.
* **Originality and Uniqueness:**  The originality or distinctiveness of the image. A highly generic image might be technically well-made but lack impact.
* **Technical Constraints:**  Limitations imposed by the image's capture environment.  For instance, a photo taken in low-light conditions might have higher noise levels due to the need for a longer exposure.
**3. Integrate New Factors with Previous Analysis:**
By combining the new factors with the existing ones, we create a more nuanced evaluation framework.  Here's how the factors are weighed:
* **Technical Quality (60%):** Includes Sharpness, Contrast, Color Accuracy, Noise, Artifacts, Exposure, Focus
* **User Experience (30%):** Includes Aesthetic Appeal, Emotional Impact, Composition, Content Relevance
* **Contextual Considerations (10%):** Includes Contextual Information, Originality, Technical Constraints
**4. Re-evaluate DatabaseImage0039.jpg:**
Applying the integrated framework, I'd revise the quality score of "DatabaseImage0039.jpg" to **57**.
**5. Explain the Reasoning:**
Here's a breakdown of how each factor influenced the revised score:
**Technical Quality (60 points):**
* **Sharpness (15 points):**  The image still earns 10 points here. The moderate sharpness, while acceptable for its purpose, isn't exceptional.
* **Contrast (10 points):**  Remains at 8 points. The good contrast enhances the visual impact.
* **Color Accuracy (10 points):** Still 7 points. The slight coolness doesn't significantly detract from the overall accuracy.
* **Noise (10 points):**  Remains at 8 points.  The moderate noise is noticeable but doesn't significantly hinder the image's quality.
* **Artifacts (5 points):**  Scores 5 points. No artifacts are present.
* **Exposure (10 points):**  Remains at 8 points.  The image is well-exposed. 
* **Focus (10 points):**  Scores 8 points. The subject is in focus, and the blurring of the background is expected.
**User Experience (30 points):**
* **Aesthetic Appeal (10 points):** 7 points.  The composition and subject matter are pleasing, but the sharpness and slightly cool tone slightly diminish the aesthetic appeal.
* **Emotional Impact (10 points):** 8 points. The image evokes the excitement of a pre-match atmosphere.
* **Composition (10 points):** 9 points. The composition is balanced and leads the viewer's eye to the focal points.
* **Content Relevance (10 points):**  9 points.  The image effectively conveys the pre-game scene, serving its intended purpose well.
**Contextual Considerations (10 points):**
* **Contextual Information (5 points):** 3 points.  The image likely was taken with a relatively low-resolution camera, contributing to the lack of sharpness in the crowd and the overall detail. 
* **Originality and Uniqueness (5 points):** 4 points.  While the image is typical of a sporting event, it lacks significant originality.
**Overall:**
The revised score reflects the image's strengths (good exposure, decent contrast, and a well-composed scene with strong content relevance) while acknowledging its limitations (moderate sharpness, slightly cool color tone, and average originality). The additional factors, particularly contextual considerations, provide a more balanced view of the image quality.
The revised score of 57 indicates that "DatabaseImage0039.jpg" is an acceptable image with moderate quality, effectively serving its purpose. It highlights the importance of considering not only the technical aspects but also the user experience and contextual information for a comprehensive image quality assessment.</t>
  </si>
  <si>
    <t>DatabaseImage0040.jpg</t>
  </si>
  <si>
    <t>Here's a comprehensive assessment of the image "ComparisonIMG" based on the image quality factors we discussed:
**Sharpness:** The image appears moderately sharp.  The stained glass windows are relatively well-defined, but some blurriness is noticeable, particularly around the edges of the figures and the intricate patterns within the glass. This indicates the image might have been taken with a slightly lower resolution camera or with some digital zoom.
**Contrast:** The contrast is quite good, especially in the stained glass windows. The vibrant colors of the glass stand out well against the darker background of the church interior, creating a strong visual impact. The contrast is also evident in the gold accents, which add to the visual richness of the image.
**Color Accuracy:** The image's colors are accurate, representing the natural hues of the stained glass and the golden details realistically. The overall color palette is warm and inviting, capturing the ambiance of the church space. 
**Noise:** There's a noticeable amount of digital noise in the image, particularly in the darker areas of the image and around the edges of the stained glass. This suggests the image was taken in a low light condition, which is common in church interiors.
**Artifacts:** There are minimal artifacts present in the image. However, some minor blockiness is visible in the areas of high detail, like the stained glass and the intricate details on the walls. This could be a result of compression or processing.
**Exposure:** The exposure is generally good, with most of the image well-exposed and providing good detail in both the bright and darker areas. The brightest parts, like the stained glass, are not overexposed, and the darkest areas are not overly obscured.
**Focus:** While the image appears to be in focus overall, there's a slight lack of sharpness in some areas. This could be attributed to a combination of factors, such as movement during capture, the lens used, or the lighting conditions.
**Overall Quality:** Despite the presence of some noise and minor blurriness, "ComparisonIMG" is a decent image. Its strong contrast, color accuracy, and well-balanced exposure make it a visually appealing capture of the church interior. The image would benefit from further editing to address the noise and enhance the sharpness.</t>
  </si>
  <si>
    <t>Error processing DatabaseImage0040.jpg on attempt 2: 429 POST https://generativelanguage.googleapis.com/v1beta/models/gemini-1.5-flash:generateContent?%24alt=json%3Benum-encoding%3Dint: Resource has been exhausted (e.g. check quota).</t>
  </si>
  <si>
    <t>Based on the criteria used for "ComparisonIMG" and the detailed analysis of "DatabaseImage0040.jpg", I would assign a quality score of 62 to this image.
Here's a breakdown of the scoring:
- **Sharpness:** Moderate sharpness, some blurriness but not overly distracting - 6/10
- **Contrast:** Decent contrast, slightly low in the stands - 7/10
- **Color Accuracy:** Satisfactory color accuracy, slightly muted but expected for night setting - 7/10
- **Noise:** Noticeable noise in darker areas, but acceptable for night conditions - 6/10
- **Artifacts:** Minimal artifacts, slight compression in stands and grass, not overly distracting - 8/10
- **Exposure:** Well-balanced exposure, field and players illuminated, stands not too dark - 9/10
- **Focus:** Appears in focus overall, slight blurriness in stands likely due to depth of field - 7/10
**Total Score:** 62
While "DatabaseImage0040.jpg" has some technical limitations like noise and blurriness, these are less impactful than those in "ComparisonIMG" due to the context and subject matter. Its strengths like good exposure, aesthetic appeal, and emotional impact contribute to a higher overall quality score.</t>
  </si>
  <si>
    <t>You're right, a more comprehensive evaluation framework is needed to fairly assess image quality. Here's a revised approach incorporating additional factors:
## 1. Review Previous Analysis:
**ComparisonIMG:**
- **Technical:** Moderate sharpness, good contrast, accurate colors, noticeable noise, minimal artifacts, well-balanced exposure, slight focus issues.
- **User Experience:** Not explicitly assessed.
**DatabaseImage0040.jpg:**
- **Technical:** Moderate sharpness, decent contrast, satisfactory color accuracy, noticeable noise, minimal artifacts, well-balanced exposure, slight focus issues.
- **User Experience:** Good aesthetic appeal, evokes excitement and emotion.
## 2. Identify Additional Factors:
Several factors, particularly subjective ones, were not considered:
**a) Composition:**  How effectively the elements are arranged within the image to create visual interest and guide the viewer's eye. This involves aspects like rule of thirds, leading lines, balance, and symmetry. 
**b) Context and Purpose:** The intended audience and the specific context in which the image is used can heavily influence its perceived quality. For example, a photo intended for a news website might prioritize clarity and information, while a photo for a travel blog might prioritize aesthetic appeal and emotional impact.
**c) Technical Limitations:**  Recognizing the inherent limitations of the technology used to capture the image.  For example, a low-resolution camera may inherently have lower sharpness than a high-resolution one. 
## 3. Integrate New Factors:
These additional factors should be integrated with the existing ones to create a more nuanced evaluation framework:
| Factor                 | Objective/Subjective | Explanation                                                                       |
|------------------------|---------------------|-----------------------------------------------------------------------------------|
| Sharpness              | Objective           | Clarity and detail in an image.                                              |
| Contrast               | Objective           | Difference between light and dark areas, impacting visual impact.               |
| Color Accuracy          | Objective           | How well colors represent real-world counterparts.                              |
| Noise                  | Objective           | Unwanted pixel variations, impacting visual quality.                              |
| Artifacts              | Objective           | Unnatural elements due to processing or compression, impacting clarity and realism. |
| Exposure               | Objective           | Overall brightness, affecting detail visibility.                                |
| Focus                  | Objective           | Sharpness of the subject relative to the background.                             |
| Composition            | Subjective          | Arrangement of elements, impacting visual interest and viewer experience.       |
| Context and Purpose     | Subjective          | Intended use and audience, influencing quality perception.                       |
| Technical Limitations  | Subjective          | Acknowledging technology limitations, avoiding overly harsh judgments.           |
## 4. Re-evaluate DatabaseImage0040.jpg:
- **Composition:** The image uses a good perspective from the stands, creating a sense of depth and immersion. The flag-waving fan in the foreground leads the viewer's eye to the action on the field. - 8/10
- **Context and Purpose:**  The image is likely intended for a sports website or blog, where clarity and capturing the excitement of the game are prioritized. While some noise and blurriness are present, these are less critical considering the context. - 8/10
- **Technical Limitations:** The image was likely taken with a phone or a lower-resolution camera, explaining the moderate sharpness and noise. Recognizing this limitation, it's fair to assess it based on the available technology. - 7/10
Adding these scores to the previous analysis, the revised quality score for "DatabaseImage0040.jpg" is 77.
## 5. Explain the Reasoning:
- The inclusion of composition and context-specific factors raised the score. The image's effective use of composition and its suitability for its intended purpose are significant assets. 
- Acknowledging the potential technical limitations of the camera used lessened the impact of noise and sharpness on the overall score.
Therefore, "DatabaseImage0040.jpg" receives a higher score after considering these additional factors, highlighting that a comprehensive evaluation framework is crucial for fair and accurate image quality assessment.</t>
  </si>
  <si>
    <t>DatabaseImage0041.jpg</t>
  </si>
  <si>
    <t>Here is a comprehensive assessment of the image "ComparisonIMG" based on the factors outlined earlier:
**Sharpness:** The image is generally sharp, particularly in the foreground elements like the pews and the people. However, there is a noticeable softness in the background, especially in the stained glass windows and the murals. This indicates a potential issue with focus or a slight blur caused by camera shake.
**Contrast:** The image exhibits good contrast, effectively showcasing the details of the gold-painted walls and the intricate details of the stained glass windows. The difference between the bright lights and the shadowed areas adds depth and dimension to the scene.
**Color Accuracy:** The colors in the image appear accurate and natural. The gold tones are rich and vibrant, the stained glass displays a beautiful range of hues, and the murals have a realistic color palette. This suggests that the image is well-exposed and captures the colors of the scene faithfully.
**Noise:** While minimal, there is some noticeable noise in the shadows and darker areas of the image, especially in the background. This noise is not excessive, but it slightly detracts from the image's overall clarity.
**Artifacts:** The image contains no noticeable artifacts. This suggests that the image has not been heavily compressed or manipulated, preserving its quality.
**Exposure:** The exposure is well-balanced. The image captures a good range of light and shadow, allowing details to be visible throughout the scene. The bright lights from the chandeliers are well-exposed, avoiding excessive blooming or blown-out highlights.
**Focus:** The image is primarily focused on the foreground, with the pews and people being sharp. The background shows a slight softness, suggesting a potential issue with focus or a slight blur. However, the focus issue is not severe, and the overall image remains visually appealing.
**Overall Assessment:**
"ComparisonIMG" is a decent-quality image. It captures the details of the church interior effectively, showcasing the gold-painted walls, the stained glass, and the murals. While some sharpness issues in the background and minimal noise are present, these do not significantly detract from the overall visual appeal of the image. The image exhibits accurate colors and good contrast, making for a pleasant viewing experience.</t>
  </si>
  <si>
    <t>Here's a comprehensive assessment of "DatabaseImage0041.jpg":
**Technical Factors:**
* **Sharpness:** The image is generally soft, lacking detail and definition. This is particularly noticeable in the crowd, where individuals are largely indistinguishable. The players on the field are better defined, but still exhibit some blur, indicating potential camera shake or a lack of focus. 
* **Contrast:** The image has decent contrast, highlighting the players on the field against the green grass and the crowd in the background. The overall tone is a bit flat, with less dynamic range in the light and dark areas.
* **Color Accuracy:** The colors appear somewhat muted and desaturated, with the green of the field and the players' jerseys lacking vibrancy. This could be due to the lighting conditions or the camera's white balance settings.
* **Noise:** The image has very minimal noise, especially considering the low light conditions. The smooth texture of the grass suggests there isn't much grain present.
* **Artifacts:** No obvious compression artifacts are present. The image appears to have been saved at a reasonable quality setting.
* **Exposure:** The exposure is decent, capturing the scene's overall brightness without blowing out highlights or crushing shadows. However, the image appears slightly underexposed, resulting in the muted colors and a less-than-vivid overall appearance.
* **Focus:** The image's focus is uneven. The players on the field are in relatively sharp focus, but the crowd, especially the ones further away, appear significantly blurred. This suggests either camera shake, a lack of focus, or a combination of both.
**User Experience Factors:**
* **Aesthetic Appeal:**  The image is visually appealing, offering a classic panoramic view of a football match. The green grass and the players in action create a sense of motion and excitement. However, the blurriness detracts from the overall aesthetic appeal.
* **Emotional Impact:** The image evokes a sense of anticipation and energy, capturing a moment of intense action on the football field. However, the soft focus and muted colors slightly diminish the emotional impact.
**Overall Assessment:**
"DatabaseImage0041.jpg" is an acceptable quality image, capturing the scene of a football match with a good composition. However, the image suffers from a lack of sharpness and definition, particularly in the crowd. The muted colors and slightly underexposed nature further detract from the visual experience.  It is likely that this image was taken under challenging conditions (low light, perhaps with a zoom lens), which may contribute to the blurriness. While not perfect, the image still offers a decent representation of the event, and its content is clear enough for its intended purpose.</t>
  </si>
  <si>
    <t>Based on the analysis and the scoring of "ComparisonIMG", I would give "DatabaseImage0041.jpg" a quality score of **48**. 
Here's the breakdown:
* **Sharpness:** The image suffers from significant blurriness, especially in the crowd. This is a major factor in the lower score compared to "ComparisonIMG".
* **Contrast:** The image has good contrast, though it's a bit flat overall. This aspect is comparable to "ComparisonIMG".
* **Color Accuracy:**  While the colors are accurate, they are muted and desaturated, impacting the overall visual appeal. This is slightly lower than "ComparisonIMG" where the colors were deemed more vibrant and accurate.
* **Noise:** Minimal noise is present, similar to "ComparisonIMG", so this factor doesn't significantly affect the score.
* **Artifacts:**  No artifacts are present, similar to "ComparisonIMG".
* **Exposure:** The image is slightly underexposed, contributing to the muted color and a less-than-ideal overall look. This is slightly lower than "ComparisonIMG", which was deemed well-exposed.
* **Focus:** The uneven focus, with the foreground (players) relatively sharp and the background (crowd) blurry, further lowers the score.  While "ComparisonIMG" also had some focus issues, they were less pronounced. 
Overall, "DatabaseImage0041.jpg" suffers from a more pronounced lack of sharpness, muted colors, and uneven focus compared to "ComparisonIMG". These factors contribute to its lower quality score. However, it's important to remember that both images are considered acceptable for their intended purpose, with their weaknesses stemming from potential limitations of the shooting conditions or technical limitations of the camera.</t>
  </si>
  <si>
    <t>You are right, it's important to have a comprehensive framework for assessing image quality. Here's a more in-depth evaluation incorporating additional factors:
**1. Review Previous Analysis:**
Our initial assessment of both "ComparisonIMG" and "DatabaseImage0041.jpg" focused on the following:
* **Objective Technical Factors:**
    * Sharpness
    * Contrast
    * Color Accuracy
    * Noise
    * Artifacts
    * Exposure
    * Focus
* **Subjective User Experience Factors:**
    * Aesthetic Appeal
    * Emotional Impact
**2. Identify Additional Factors:**
These factors, while important, don't capture the full spectrum of image quality.  Here are some additional factors to consider:
* **Composition:**  This refers to the arrangement of elements within the image. Strong composition can make an image more visually appealing, while poor composition can be distracting or confusing. 
    * **Rule of Thirds:** Is the subject placed in an interesting position within the frame, not dead center?
    * **Leading Lines:** Are there any lines within the image that draw the viewer's eye toward the subject?
    * **Balance:** Is the image balanced, or is it too heavy on one side?
* **Content Relevance:**  This is particularly important for specific image types. Does the image capture the intended subject or event accurately? Is it clear and informative? 
* **Context and Purpose:**  The purpose of the image plays a role. For instance, a blurry image might be acceptable for a casual snapshot but not for a professional photograph used in a magazine.
* **Subject Matter:**  Some subjects lend themselves to more "artistic" or "abstract" treatments, where sharpness might not be as crucial as mood and style.  A portrait, for example, might benefit from a softer focus to emphasize emotion.
**3. Integrate New Factors with Previous Analysis:**
Combining the newly identified factors with the existing ones creates a more comprehensive framework:
* **Objective Technical Factors:**
    * Sharpness
    * Contrast
    * Color Accuracy
    * Noise
    * Artifacts
    * Exposure
    * Focus
* **Subjective User Experience Factors:**
    * Aesthetic Appeal
    * Emotional Impact
    * Composition
    * Content Relevance
    * Context and Purpose
    * Subject Matter
**4. Re-evaluate DatabaseImage0041.jpg:**
Using the integrated framework, I would revise the score for "DatabaseImage0041.jpg" to **50**.
**5. Explain the Reasoning:**
Here's how each factor influences the revised score:
* **Sharpness:** Still a weakness, but the focus on the players somewhat redeems it.
* **Contrast:**  Good contrast, but the flatness overall slightly lowers the score.
* **Color Accuracy:**  Accurate but muted, impacting the overall visual appeal.
* **Noise:**  Minimal,  no impact on the score.
* **Artifacts:**  None, no impact on the score.
* **Exposure:** Slightly underexposed, lowering the score slightly.
* **Focus:** Uneven, with the foreground relatively sharp and the background significantly blurred.
* **Aesthetic Appeal:**  The image is visually appealing due to its panoramic composition and the subject matter.
* **Emotional Impact:**  The image evokes a sense of anticipation and energy, despite the muted colors and blurriness.
* **Composition:**  Good, with a strong sense of perspective and depth, making the image visually engaging.
* **Content Relevance:**  High, as the image captures the essence of the football match.
* **Context and Purpose:**  While not ideal for high-quality print, it's acceptable for online use or a casual snapshot.
* **Subject Matter:**  The subject matter, a football match, benefits from the wide shot and the action captured. 
**Conclusion:**
The revised score for "DatabaseImage0041.jpg" reflects the image's strengths in composition, content relevance, and emotional impact, while acknowledging the weaknesses in sharpness, color saturation, and focus.  The score is still lower than "ComparisonIMG", indicating the overall better quality of the latter, but it's a more balanced assessment that takes into account the image's context and purpose.</t>
  </si>
  <si>
    <t>DatabaseImage0042.jpg</t>
  </si>
  <si>
    <t>Here is an assessment of the image "ComparisonIMG" based on the image quality factors:
**Sharpness:** The image appears to be somewhat soft, particularly in the details of the stained glass windows and the painted murals. Some blurring is evident, which suggests that the image may have been taken with a less-than-ideal lens or in low light conditions. 
**Contrast:** The contrast in the image is generally good. There is a noticeable difference between the bright areas, such as the stained glass windows and the chandeliers, and the darker areas, such as the murals and the shadows in the church. The contrast helps to create a sense of depth and dimension.
**Color Accuracy:** The image exhibits a slightly warm color cast, which may be due to the lighting in the church. This is evident in the overall golden hue, especially on the walls. While the colors are not entirely accurate, they are still visually appealing and contribute to the overall ambiance of the image. 
**Noise:** The image has a noticeable level of digital noise, particularly in the darker areas. This is likely due to the combination of low light and image compression. The noise is most prominent in the shadows and creates a grainy appearance.
**Artifacts:** There are some minor artifacts present in the image, possibly due to compression. These are most visible in the areas of high detail, like the stained glass and the intricate patterns on the walls. However, these artifacts are not overly distracting and do not significantly detract from the overall image quality.
**Exposure:** The exposure is generally good. The image is well-balanced overall, with details visible in both the bright and dark areas. The brightest parts of the image, such as the stained glass, are not overexposed and still maintain detail. 
**Focus:**  The image appears to be in focus. The subject, which is the overall interior of the church, is reasonably sharp. Some areas, like the stained glass windows, might be slightly out of focus, but this is not very noticeable. 
**Overall Assessment:**
"ComparisonIMG" is a decent quality image that captures the ambiance of a church interior. However, the image suffers from some minor issues with sharpness, noise, and color accuracy. The use of a slightly different camera setting or a more powerful lens could have improved the image quality. Nevertheless, the image is still enjoyable to look at and effectively conveys the architectural details of the church.</t>
  </si>
  <si>
    <t>Here's a comprehensive assessment of "DatabaseImage0042.jpg":
**Objective Technical Factors:**
* **Sharpness:** The image exhibits moderate sharpness. While the foreground elements (the plush frogs and the car's dashboard) are acceptably sharp, the background (the view through the windshield) appears somewhat soft. This suggests a potential focus issue or limitations of the camera lens.
* **Contrast:** The contrast in the image is well-balanced. The light coming through the windshield creates a nice contrast with the darker interior of the car, providing a good separation between the foreground and background.
* **Color Accuracy:** Colors are relatively accurate in the image. The green of the frogs, the gray of the dashboard, and the colors of the vehicles in the background appear natural. There might be a slight warmth to the overall color tone, but this doesn't detract significantly from the image's quality.
* **Noise:** There is some noticeable digital noise present, particularly in the darker areas like the dashboard and the car's interior. This is likely due to the combination of indoor lighting and the image's compression. However, the noise levels are not excessive and do not significantly impair the overall visual experience.
* **Artifacts:** Minor compression artifacts are visible in the image, primarily around the edges of the frogs and the car dashboard. They are subtle enough that they do not detract from the image's overall quality.
* **Exposure:** The exposure is well-managed. The image is neither too bright nor too dark.  The details in the foreground (the frogs and the dashboard) and the background (the view through the windshield) are balanced, allowing for good visibility in both areas. 
* **Focus:** The image appears to be in focus, although the focus may be slightly soft in the background.  The sharpness of the foreground elements (the frogs and the dashboard) indicates that the camera was focused on these objects.
**Subjective User Experience Factors:**
* **Aesthetic Appeal:** The image has a casual, playful aesthetic. The plush frogs add a sense of whimsy to the ordinary setting of a car's dashboard. The composition is simple, with the frogs positioned in a way that draws the viewer's attention. 
* **Emotional Impact:** The image evokes a sense of lightheartedness and casual observation. It captures a small, everyday detail (a collection of plush frogs) in a familiar environment (a car interior), which can resonate with viewers who might have similar personal interests or experiences.
**Overall Assessment:**
"DatabaseImage0042.jpg" is a decent-quality image that effectively captures a simple, lighthearted scene.  While it might not be technically perfect due to some minor issues with sharpness and noise, the image's overall aesthetic appeal and emotional impact are strong.  This image demonstrates that good quality doesn't always need to be "perfect," and that subjective user experience factors can play a crucial role in determining an image's overall value.</t>
  </si>
  <si>
    <t>Based on the analysis and the criteria used for "ComparisonIMG," I would give "DatabaseImage0042.jpg" a quality score of **68**.
Here's the breakdown:
* **Sharpness (10/15):** While the image suffers from some softness in the background, the foreground elements are acceptably sharp. 
* **Contrast (15/15):** The image has a good contrast, with a nice separation between the foreground and background.
* **Color Accuracy (13/15):** The colors are accurate, with only a slight warmth overall.
* **Noise (10/15):** Some noise is present, but it's not excessive and doesn't significantly impact the viewing experience. 
* **Artifacts (10/15):** Minor compression artifacts are present, but they are subtle.
* **Exposure (10/15):** The image is well-exposed, with good detail in both the bright and dark areas. 
* **Focus (10/15):** The image is primarily in focus, with only slight softness in the background.
The image has a good overall technical quality, with only minor shortcomings in sharpness and noise. Its strong aesthetic appeal and emotional impact also contribute to a higher score.  Compared to "ComparisonIMG", it has better exposure, better focus, less noise, and fewer artifacts, while its sharpness and color accuracy are similar. These factors justify a higher score.</t>
  </si>
  <si>
    <t>Here's a reassessment of "DatabaseImage0042.jpg" incorporating additional factors:
**1. Review Previous Analysis:**
We initially evaluated both "ComparisonIMG" and "DatabaseImage0042.jpg" using the following factors:
* **Objective Technical Factors:**
    * Sharpness
    * Contrast
    * Color Accuracy
    * Noise
    * Artifacts
    * Exposure
    * Focus 
* **Subjective User Experience Factors:**
    * Aesthetic Appeal
    * Emotional Impact
**2. Identify Additional Factors:**
We can further refine our assessment by considering these additional factors:
* **Composition:** This refers to the arrangement of elements within the image. Good composition helps to create visual interest and guide the viewer's eye. This factor is crucial for images that intend to convey a specific message or evoke a particular feeling. 
* **Content Relevance:**  This factor focuses on the significance and value of the image's subject matter.  Does the image depict something unique, interesting, or important?  Content relevance can heavily influence an image's overall quality, especially in contexts where the purpose of the image is to inform or document. 
* **Contextual Value:** This factor considers how the image fits within a specific context or purpose.  For instance, an image intended for social media might be evaluated differently than one intended for a professional portfolio.  Contextual value also takes into account the target audience and their potential response to the image. 
**3. Integrate New Factors with Previous Analysis:**
We can now integrate these new factors with our existing framework to create a more comprehensive evaluation:
* **Objective Technical Factors:**
    * Sharpness
    * Contrast
    * Color Accuracy
    * Noise
    * Artifacts
    * Exposure
    * Focus 
* **Subjective User Experience Factors:**
    * Aesthetic Appeal
    * Emotional Impact
    * Composition
    * Content Relevance
    * Contextual Value
**4. Re-evaluate DatabaseImage0042.jpg:**
Using the integrated framework, I would revise the quality score of "DatabaseImage0042.jpg" to **72**.
**5. Explain the Reasoning:**
Here's a breakdown of how each factor contributes to the revised score:
* **Sharpness (10/15):**  The image is moderately sharp, with some softness in the background.
* **Contrast (15/15):**  The image has good contrast, providing a nice separation between the foreground and background.
* **Color Accuracy (13/15):**  Colors are relatively accurate, with a slightly warm tone.
* **Noise (10/15):**  There is some noise present, but it's not excessive. 
* **Artifacts (10/15):**  Minor compression artifacts are visible but subtle.
* **Exposure (10/15):** The image is well-exposed.
* **Focus (10/15):** The image appears to be in focus, with only slight softness in the background.
* **Aesthetic Appeal (12/15):**  The image has a simple but pleasant aesthetic, thanks to the playful placement of the frogs.
* **Emotional Impact (12/15):**  The image evokes a sense of lightheartedness and casual observation.
* **Composition (10/15):** The composition is simple, but the frogs' placement effectively draws the viewer's attention. 
* **Content Relevance (10/15):** While the image is not a groundbreaking photograph, it offers a snapshot of a common experience, making it relatable and potentially nostalgic for some viewers.
* **Contextual Value (10/15):** The image could work well in a personal social media context or in a blog post about quirky car interior décor.
The inclusion of the new factors, particularly "Composition," "Content Relevance," and "Contextual Value," helps to elevate the overall quality score. While the image might not be technically perfect, it has a strong aesthetic appeal, evokes a positive emotional response, and has the potential to resonate with a specific audience.  This reassessment demonstrates that image quality is a multi-faceted concept, and that subjective factors can significantly impact an image's overall value.</t>
  </si>
  <si>
    <t>DatabaseImage0043.jpg</t>
  </si>
  <si>
    <t>Here is a comprehensive assessment of the image "ComparisonIMG" based on the key image quality factors:
**Sharpness:** The image appears to be moderately sharp. While the stained glass windows and the murals on the walls exhibit some detail, there is a noticeable lack of sharpness, particularly in the background elements. This suggests the image might be slightly out of focus or taken with a less sharp lens.
**Contrast:** The contrast in the image is relatively high, with a good distinction between the bright areas (gold accents, stained glass, chandeliers) and the darker areas (murals, shadows). This contrast contributes to a visually appealing image, enhancing the depth and texture of the scene.
**Color Accuracy:** The color accuracy appears to be good, with natural-looking colors. The stained glass windows and the gold accents appear vibrant and realistic. The colors of the murals are also well-represented, suggesting accurate color reproduction.
**Noise:** There is a noticeable amount of noise in the image, particularly in the darker areas. This graininess is more apparent when zooming in on the image, indicating that the image may have been captured with a high ISO setting or that it has been digitally processed.
**Artifacts:** No significant artifacts are visible. The image appears to be compressed, but the compression artifacts are not noticeable enough to significantly detract from the image quality.
**Exposure:** The exposure appears to be well-balanced. The highlights are not blown out, and the shadows still retain detail. The overall brightness level is appropriate for showcasing the interior of the church.
**Focus:**  While the image is not entirely out of focus, it appears slightly soft overall.  This is particularly noticeable in the background elements, suggesting that the image may not have been perfectly focused. The stained glass windows and the murals on the walls are the sharpest elements in the image.
**Overall:**  The image "ComparisonIMG" is a decent representation of the church interior. While there are noticeable noise and a slight lack of sharpness, the image effectively captures the details and the atmosphere of the space. The contrast and color accuracy are strengths that contribute to a visually pleasing image.</t>
  </si>
  <si>
    <t>Here is a comprehensive assessment of the image "DatabaseImage0043.jpg":
**Sharpness:** This image suffers from significant blurriness.  The players on the field are quite out of focus, and the details in the crowd are practically indistinguishable. This blurriness suggests motion blur or a low-quality lens, making it difficult to discern fine details.
**Contrast:**  The contrast is relatively low, resulting in a somewhat flat and washed-out appearance. This is particularly noticeable in the green grass and the sky, which lack a strong distinction between light and dark areas.
**Color Accuracy:**  The color accuracy is decent, with natural-looking greens and blues. However, the overall colors appear slightly desaturated, which contributes to the image's lack of vibrancy.
**Noise:**  While the image is not particularly noisy, a slight graininess can be observed in the darker areas, particularly the crowd. This suggests that the image may have been captured with a high ISO setting, which is typical for low-light photography.
**Artifacts:** No significant artifacts are visible. The image appears to be slightly compressed, but this does not significantly affect its quality.
**Exposure:** The exposure appears to be slightly underexposed, causing some of the darker areas (like the crowd) to be difficult to see clearly. The image could benefit from a slightly brighter exposure to enhance the details.
**Focus:**  The image is severely out of focus, particularly in the field and the crowd. This could be due to motion blur, camera shake, or a lack of proper focusing. The blurriness makes it difficult to identify individual players and appreciate the details of the scene.
**Aesthetic Appeal:** The image lacks aesthetic appeal due to the significant blurriness. The lack of sharpness makes the image appear unfocused and amateurish. While the subject matter (soccer) is potentially interesting, the poor image quality significantly detracts from its visual impact.
**Emotional Impact:** The image fails to evoke much emotional response due to the blurriness. It lacks the clarity and detail needed to create a sense of excitement or connection to the moment captured.
**Overall:**  This image is of poor quality due to its significant blurriness and low contrast. The lack of sharpness hinders the image's aesthetic appeal and its ability to evoke a sense of emotion. While the subject matter itself is interesting, the technical flaws drastically limit the image's value.</t>
  </si>
  <si>
    <t>Based on the previously established criteria and our detailed analysis, I would assign a quality score of **32** to "DatabaseImage0043.jpg". 
Here's a breakdown of the scoring, taking into account the previous "ComparisonIMG" score of 54:
* **Sharpness:**  The image is significantly blurred, making it difficult to discern details. This is a major drawback, significantly affecting the image's quality compared to "ComparisonIMG", which had moderate sharpness.  
* **Contrast:** The image has low contrast, resulting in a washed-out appearance. This is another significant drawback, impacting the image's visual appeal. "ComparisonIMG" had higher contrast, enhancing its aesthetic qualities.
* **Color Accuracy:** While the colors are generally accurate, they are slightly desaturated. This is a minor drawback, but it contributes to the image's overall less vibrant look. "ComparisonIMG" had good color accuracy.
* **Noise:** There's minimal noise present, unlike "ComparisonIMG" where noise was more noticeable.
* **Artifacts:** No significant artifacts are visible in either image.
* **Exposure:**  The exposure is slightly underexposed, affecting detail in the darker areas. This is a minor drawback compared to "ComparisonIMG", which had good exposure.
* **Focus:** The image is severely out of focus, making it practically unusable. This is a major deficit, significantly impacting the overall quality and far exceeding the focus issues in "ComparisonIMG". 
Overall, the image "DatabaseImage0043.jpg" scores significantly lower than "ComparisonIMG" due to its severe blurriness, low contrast, and out-of-focus nature. While the color accuracy and noise levels are not major concerns, the dominant flaws significantly detract from the image quality.</t>
  </si>
  <si>
    <t>You're right, a more comprehensive framework is needed for a balanced evaluation. Here's a revised assessment of "DatabaseImage0043.jpg", incorporating additional factors:
**1. Review Previous Analysis:**
* **Objective Technical Aspects:**
    * **Sharpness:** "ComparisonIMG" had moderate sharpness, while "DatabaseImage0043.jpg" suffered from significant blurriness.
    * **Contrast:** "ComparisonIMG" had good contrast, while "DatabaseImage0043.jpg" had low contrast.
    * **Color Accuracy:** Both images had generally good color accuracy, but "DatabaseImage0043.jpg" was slightly desaturated.
    * **Noise:** "ComparisonIMG" had noticeable noise, while "DatabaseImage0043.jpg" had minimal noise.
    * **Artifacts:** Neither image exhibited significant artifacts.
    * **Exposure:** "ComparisonIMG" had good exposure, while "DatabaseImage0043.jpg" was slightly underexposed.
    * **Focus:** "ComparisonIMG" had slight focus issues, while "DatabaseImage0043.jpg" was severely out of focus. 
* **Subjective User Experience Aspects:**
    * **Aesthetic Appeal:** "ComparisonIMG" was visually pleasing due to its contrast and color, while "DatabaseImage0043.jpg" lacked appeal due to blurriness.
    * **Emotional Impact:** "ComparisonIMG" evoked a sense of the scene's atmosphere, while "DatabaseImage0043.jpg" had a minimal impact.
**2. Identify Additional Factors:**
* **Composition**: The arrangement of elements within an image significantly impacts its visual appeal and message. 
    * **Rule of Thirds**:  Is the subject placed in the image's strongest points according to this guideline?
    * **Leading Lines**:  Do any lines guide the viewer's eye to the subject?
    * **Balance and Symmetry**: Is there a pleasing distribution of elements in the image?
* **Subject Relevance:** Does the image effectively capture the subject matter? How interesting is the subject itself? 
* **Context:** What information does the image provide about the subject? Does it offer a unique perspective or tell a story?
* **Purpose**: What is the intended use of the image? This can influence its value and impact.
**3. Integrate New Factors with Previous Analysis:**
These new factors will be integrated into the existing evaluation framework to create a more comprehensive assessment.
**4. Re-evaluate DatabaseImage0043.jpg:**
Considering these additional factors, I would revise the quality score of "DatabaseImage0043.jpg" to **42**.
**5. Explain the Reasoning:**
* **Sharpness (10/20):**  While significantly blurred, the image is not completely unusable. Some details are still discernible, particularly the general shape of the players and crowd. This warrants a score higher than 0.
* **Contrast (8/20):** The low contrast significantly detracts from the image's visual appeal. It appears flat and washed out, failing to create a strong sense of depth or dimension.
* **Color Accuracy (12/20):** The slightly desaturated colors contribute to the image's lackluster appearance. 
* **Noise (14/20):** Minimal noise is present, which is a positive aspect.
* **Artifacts (14/20):** No significant artifacts are present.
* **Exposure (12/20):** The slightly underexposed image does not completely hinder detail, but it could benefit from a brighter exposure.
* **Focus (8/20):** The image is severely out of focus, making it difficult to appreciate the subject. This is a major drawback.
* **Composition (8/20):** The composition is basic, with a large, empty space in the center of the image. The crowd at the bottom creates a sense of imbalance.
* **Subject Relevance (14/20):** The subject is relevant to the image's context (a soccer game), and it is potentially interesting. 
* **Context (8/20):** The image provides minimal context. It does not offer a unique perspective or tell a compelling story. 
* **Purpose (8/20):** The image's purpose is unclear. It does not stand out as a visually compelling image that would be ideal for specific uses.
**Conclusion:** While "DatabaseImage0043.jpg" still has significant flaws due to its blurriness, lack of contrast, and focus issues, it is not entirely unusable. The additional factors, such as subject relevance, highlight that some aspects contribute to a higher score despite the technical shortcomings. This revised score of 42 reflects a more balanced evaluation, considering both objective and subjective aspects of the image.</t>
  </si>
  <si>
    <t>DatabaseImage0044.jpg</t>
  </si>
  <si>
    <t>Here's a comprehensive assessment of the image "ComparisonIMG" based on the image quality factors I outlined:
**Sharpness:** The image exhibits moderate sharpness. While the overall details are discernible, the fine details in the stained glass windows and the intricate patterns on the walls lack the crispness that would be expected from a high-quality image. This suggests the image may have been captured with a camera with a lower resolution or processed using methods that resulted in some blurring.
**Contrast:** The image boasts high contrast, with a noticeable difference between the lightest and darkest areas. This is evident in the bright chandeliers, the golden accents on the walls, and the deep shadows in the corners. However, the contrast level is somewhat harsh, resulting in a loss of subtle detail in some areas. This is particularly noticeable in the stained glass windows where some of the finer details are washed out.
**Color Accuracy:** The colors in the image appear accurate and natural, though the overall color scheme is somewhat warm and saturated. The golden tones are well-represented, and the vibrant hues of the stained glass windows are vividly portrayed. There's no noticeable color banding or other color artifacts present.
**Noise:** The image contains a moderate amount of noise. This is most noticeable in the darker areas of the image, such as the shadows cast by the chandeliers and the corners of the room. The noise appears as a fine graininess and detracts from the image's overall clarity.
**Artifacts:** There are no significant artifacts visible in the image. However, there's a slight degree of compression artifacts present, particularly around the edges of objects and in the stained glass windows. This compression is likely the source of the moderate sharpness and noise issues.
**Exposure:** The image is well-exposed. The overall brightness is balanced, with details visible both in the highlights and shadows. The exposure is consistent throughout the image, with no noticeable overexposure or underexposure.
**Focus:** The image appears to be in focus. While the depth of field seems to be relatively shallow, the subject matter in the foreground, including the stained glass windows and the chandeliers, is sharp. The background elements, such as the far wall and the ceiling, are slightly out of focus, which is typical for such a scene.
**Overall Quality:** The image "ComparisonIMG" is of moderate quality. While it captures the subject matter well and showcases the architecture of the interior, the image is compromised by moderate noise, sharpness limitations, and a touch of compression artifacts. The high contrast, color accuracy, and good exposure contribute to a visually pleasing image but are somewhat overshadowed by the sharpness and noise concerns.</t>
  </si>
  <si>
    <t>Here is a comprehensive assessment of the image "DatabaseImage0044.jpg" considering both technical and subjective aspects:
**Technical Factors:**
* **Sharpness:** The image is moderately sharp. The textures of the plush toy and the car interior are visible, but finer details lack definition. Some blurring is evident, especially in the background, indicating a lower resolution or potentially a slight out-of-focus shot.
* **Contrast:** The image exhibits high contrast. This is evident in the pronounced distinction between the plush toy's bright colors (red, green, white) and the darker car interior. This high contrast lends a sense of depth and dimension to the image, although some subtle details may be lost in the shadows.
* **Color Accuracy:** Colors appear accurate and natural, although the overall color palette is slightly cool. The red, green, and white of the plush toy are well-represented and visually appealing. There are no signs of color banding or other color artifacts.
* **Noise:** The image contains a moderate amount of noise. It's most noticeable in the darker areas of the image, such as the shadows cast by the plush toy and the car interior. The noise is relatively fine-grained and does not significantly detract from the overall aesthetic.
* **Artifacts:** There are no significant artifacts visible in the image. Some minimal compression artifacts might be present, but they are barely noticeable and do not impact the image's overall quality.
* **Exposure:** The image is well-exposed. The overall brightness is balanced, capturing details in both the brighter parts of the plush toy and the darker car interior. There's no noticeable overexposure or underexposure.
* **Focus:** The image appears to be in focus, with the plush toy being the primary focus of the shot. The background is slightly blurred, which adds a sense of depth and helps the subject stand out.
**Subjective Factors:**
* **Aesthetic Appeal:** The image has a pleasant aesthetic appeal. The composition, with the plush toy as the central element against the dark background, creates a visually interesting scene. The bright colors of the toy draw the eye and the soft textures evoke a sense of comfort and nostalgia. 
* **Emotional Impact:** The image elicits a sense of warmth and playfulness. The plush toy's cheerful expression and festive attire create a lighthearted and enjoyable mood. The close-up shot allows the viewer to connect with the subject in a personal way.
* **Overall Impression:** The image "DatabaseImage0044.jpg" is a visually appealing and emotionally engaging snapshot. While the technical quality is moderate, the overall aesthetic, mood, and subject matter make it a strong image. The image effectively conveys the spirit of the subject matter and evokes a positive emotional response.
**Overall Quality:** The image is considered acceptable quality. It is technically sound with moderate sharpness, high contrast, and accurate colors, while its subjective appeal is high. The image is suitable for various purposes, such as social media sharing or personal archives.</t>
  </si>
  <si>
    <t>Based on the analysis and scoring of "ComparisonIMG," I would assign a quality score of **62** to "DatabaseImage0044.jpg". Here's the breakdown:
**Sharpness:** While not exceptionally sharp, the image exhibits a level of detail that surpasses "ComparisonIMG," particularly in the plush toy's textures and facial features.  This merits a slightly higher score.
**Contrast:** The image boasts high contrast, similar to "ComparisonIMG," which contributes to a strong visual impact. The difference in contrast between the toy and the darker background is particularly effective. 
**Color Accuracy:**  Both images display accurate and natural-looking colors, though "DatabaseImage0044.jpg" has slightly less color saturation than "ComparisonIMG." This is not a significant drawback and is more a matter of personal preference.
**Noise:** While both images show moderate noise, it's slightly less apparent in "DatabaseImage0044.jpg," particularly in the brighter areas of the plush toy. This small improvement warrants a minor score increase.
**Artifacts:**  Neither image shows significant artifacts, though "DatabaseImage0044.jpg"  appears to have even fewer compression artifacts, which contributes to its slightly higher score.
**Exposure:** Both images are well-exposed. The brightness levels in "DatabaseImage0044.jpg" contribute to a more balanced and visually appealing image.
**Focus:**  Both images are in focus, although "DatabaseImage0044.jpg" has a slightly shallower depth of field, adding to the visual appeal by emphasizing the subject.
**Overall:**  While "DatabaseImage0044.jpg"  shares some technical limitations with "ComparisonIMG" (moderate noise, moderate sharpness), its stronger visual impact and slightly better technical aspects justify a higher score.  The image boasts a more balanced composition, more pleasing colors, and a more pleasing aesthetic overall.
**Scoring:**
* **ComparisonIMG: 54**
* **DatabaseImage0044.jpg: 62**
This score reflects the slight improvements in technical aspects and the stronger aesthetic appeal of "DatabaseImage0044.jpg," while remaining consistent with the standards used to evaluate "ComparisonIMG."</t>
  </si>
  <si>
    <t>You're right, a more comprehensive framework is needed to account for the nuances of image quality. Here's a revised assessment of "DatabaseImage0044.jpg" incorporating additional factors:
**1. Review of Previous Analysis:**
* **Objective Technical Aspects:**
    * **Sharpness:** Both images exhibited moderate sharpness, with "ComparisonIMG" showing slightly more blurring.
    * **Contrast:** Both images had high contrast, with "DatabaseImage0044.jpg" showing a slightly more balanced contrast range.
    * **Color Accuracy:** Colors appeared accurate and natural in both, with "DatabaseImage0044.jpg" exhibiting slightly less saturation than "ComparisonIMG".
    * **Noise:** Moderate noise was present in both, with "DatabaseImage0044.jpg" displaying slightly less noise in the brighter areas.
    * **Artifacts:** No significant artifacts were observed in either image.
    * **Exposure:** Both images were well-exposed with "DatabaseImage0044.jpg" having a slightly more balanced brightness level.
    * **Focus:**  Both images were in focus with "DatabaseImage0044.jpg" showcasing a slightly shallower depth of field.
* **Subjective User Experience:**
    * **Aesthetic Appeal:** Both images had a pleasant aesthetic, with "DatabaseImage0044.jpg" offering a more appealing composition and color palette.
    * **Emotional Impact:** Both images evoked positive emotions, with "DatabaseImage0044.jpg" creating a stronger sense of playfulness and warmth.
    * **Overall Impression:**  Both images were deemed acceptable quality with "DatabaseImage0044.jpg"  scoring slightly higher due to its stronger visual impact and more balanced technical attributes.
**2. Identifying Additional Factors:**
* **Subject Matter:**  The type of subject matter influences how we perceive an image's quality.  A photograph of a complex scene like a cityscape will be judged differently than a close-up portrait or an image of a simple object.  "DatabaseImage0044.jpg" is a close-up of a plush toy, which allows for a focus on texture, detail, and emotional impact.
* **Composition:**  The arrangement of elements within the image plays a critical role in visual appeal.  "DatabaseImage0044.jpg" has a strong composition, with the plush toy positioned centrally and the background acting as a contrasting backdrop.
* **Intention:**  The photographer's intended message or purpose behind the image can influence its quality. "DatabaseImage0044.jpg" appears to be a casual snapshot capturing a moment of joy, which aligns with its overall aesthetic.
**3. Integrated Evaluation Framework:**
The new framework combines the previous factors with the newly identified ones, balancing objective technical assessments with subjective user experience aspects, subject matter, composition, and intention.
**4. Re-evaluating DatabaseImage0044.jpg:**
Taking the integrated framework into consideration, I would revise the quality score for "DatabaseImage0044.jpg" to **71**.
**5. Explanation of Reasoning:**
* **Subject Matter:** The plush toy subject matter allows for a focus on texture, detail, and emotion, contributing to a higher score.
* **Composition:**  The strong composition with the central placement of the toy and the contrasting background enhances the overall visual appeal, boosting the score.
* **Intention:** The image's apparent intention to capture a playful moment aligns well with its subject and aesthetic, further improving its quality.
**Technical Aspects:**
* **Sharpness, Contrast, Noise, Exposure:**  These factors remain similar to the initial assessment, with "DatabaseImage0044.jpg" exhibiting slightly better qualities than "ComparisonIMG".
* **Color Accuracy, Artifacts:** Both images perform well in these areas. 
* **Focus:** The shallow depth of field enhances the image's visual impact, increasing its score.
**Subjective Factors:**
* **Aesthetic Appeal:** The image's pleasing composition and color palette contribute to a higher aesthetic score compared to "ComparisonIMG".
* **Emotional Impact:** The image's ability to evoke a sense of warmth and playfulness further enhances its subjective quality.
* **Overall Impression:**  The image's strong technical attributes, engaging subject matter, effective composition, and intended message contribute to a positive and engaging viewing experience, justifying a higher score.
**Revised Scoring:**
* **ComparisonIMG:** 54
* **DatabaseImage0044.jpg: 71**
This revised scoring system, by including subject matter, composition, and intention, provides a more nuanced and balanced evaluation of "DatabaseImage0044.jpg."  The score accurately reflects the image's strengths, including its pleasing aesthetic, evocative subject, and overall visual impact, while avoiding overly harsh scores for acceptable images.</t>
  </si>
  <si>
    <t>DatabaseImage0045.jpg</t>
  </si>
  <si>
    <t>Here is a comprehensive assessment of the image "ComparisonIMG" based on the image quality factors I previously outlined:
**Sharpness:** The image is generally sharp, with well-defined edges on most objects, particularly the stained glass windows. However, there is a noticeable lack of sharpness in some areas, particularly the details within the paintings and the distant parts of the ceiling. This suggests the image might have been captured with a slightly lower aperture setting or could be a result of compression.
**Contrast:** The image has good contrast, with a wide range of tones from the dark shadows to the bright highlights. The gold decorations, stained glass windows, and paintings all exhibit a good dynamic range, adding depth and visual interest to the scene. 
**Color Accuracy:** The colors in the image appear to be accurate and natural. The stained glass windows showcase a vibrant range of colors, and the gold decorations appear realistic. However, some of the colors in the paintings might appear slightly faded or washed out due to the image's overall lighting conditions.
**Noise:** There is minimal noise present in the image. While some grainy texture is visible in darker areas and on the edges of objects, it's not overly distracting and does not significantly affect the image's overall quality.
**Artifacts:** No significant artifacts are present in the image. There are no signs of compression artifacts, blockiness, ringing, or color banding. This suggests the image was captured and processed with good quality and minimal compression.
**Exposure:** The exposure is slightly overexposed in some areas, particularly the gold decorations and the stained glass windows. This leads to a loss of detail in the highlights, and the overall scene appears slightly washed out. However, the exposure is well-balanced in most parts of the image, capturing details in the shadows and highlights without significant clipping.
**Focus:** The image appears to be in focus, with the stained glass windows and most of the architectural details sharp and clearly defined. The focus on the figures within the paintings is slightly less crisp, but it is still acceptable considering the distance and perspective.
**Overall:** "ComparisonIMG" is a decent image with good contrast and generally accurate colors. The sharpness and exposure could be improved, but it's still a visually appealing image that captures the intricate details of the interior of a church.</t>
  </si>
  <si>
    <t>Here is a comprehensive assessment of the image "DatabaseImage0045.jpg":
**Sharpness:** The image is relatively sharp, with well-defined edges on the frog and the keychain. The fur texture is well-captured, and the details of the frog's eyes and mouth are discernible. However, there is some slight blurriness in the background, which might be due to the depth of field or the camera's focus.
**Contrast:** The contrast in the image is good, with a clear distinction between the green of the frog, the silver of the keychain, and the darker background. This contrast helps to create a visually appealing and well-defined image.
**Color Accuracy:** The colors in the image appear to be accurate and natural. The green of the frog is a realistic and pleasing shade, and the silver of the keychain has a metallic sheen. The colors are well-balanced and contribute to the overall positive aesthetic of the image.
**Noise:** There is minimal noise present in the image. While some grainy texture might be noticeable in the darker areas, it is not overly distracting and does not negatively impact the image's overall quality. 
**Artifacts:** No significant artifacts are present in the image. There are no signs of compression artifacts, blockiness, ringing, or color banding. This suggests the image was captured and processed with good quality and minimal compression.
**Exposure:** The exposure is well-balanced, with proper brightness and detail captured in both the highlights and shadows. The details of the frog's fur are visible, and the silver keychain is not overexposed. This balanced exposure contributes to the overall pleasant visual experience.
**Focus:** The image is primarily focused on the frog, with the background slightly out of focus. This creates a pleasing visual effect, highlighting the subject and adding depth to the image. 
**Aesthetic Appeal:** The image is visually appealing and aesthetically pleasing. The composition is simple and uncluttered, with the frog occupying the majority of the frame. The colors and texture of the frog are pleasant and inviting, creating a sense of softness and charm.
**Emotional Impact:** The image evokes a sense of whimsy and playfulness. The plush frog, with its soft fur and large eyes, inspires feelings of warmth and comfort. The keychain adds a touch of practicality, suggesting a connection to childhood or a sentimental attachment. 
**Overall:** "DatabaseImage0045.jpg" is a good quality image with accurate colors, good contrast, and minimal noise. The image is well-composed and visually appealing, evoking positive emotions. While there is slight blurriness in the background, it does not significantly detract from the overall quality and contributes to the focus on the subject.</t>
  </si>
  <si>
    <t>Based on the analysis of "DatabaseImage0045.jpg" and the scoring of "ComparisonIMG," I would give "DatabaseImage0045.jpg" a quality score of **68**.
Here's the rationale behind this score:
* **Sharpness:**  While not perfect, the sharpness of "DatabaseImage0045.jpg" is generally good, capturing the fur texture well. The slight background blur is less impactful than the more pronounced sharpness issues in "ComparisonIMG". 
* **Contrast:** The contrast in "DatabaseImage0045.jpg" is excellent, contributing to the overall clarity and visual appeal.  "ComparisonIMG" also has good contrast, but "DatabaseImage0045.jpg"  exhibits a stronger dynamic range.
* **Color Accuracy:** The colors in both images appear accurate, but "DatabaseImage0045.jpg" has a more realistic and pleasing representation of the green fur.
* **Noise:**  Both images have minimal noise, but "DatabaseImage0045.jpg" shows even less noise, contributing to a cleaner image.
* **Artifacts:** Neither image exhibits significant artifacts.
* **Exposure:** Both images are well-exposed, but "DatabaseImage0045.jpg" has more balanced highlights and shadows, making it slightly superior in this regard.
* **Focus:** Both images are primarily focused on their subjects, but "DatabaseImage0045.jpg"  achieves a more pleasing depth of field effect, further enhancing its visual appeal.
Overall, "DatabaseImage0045.jpg" scores higher than "ComparisonIMG" because it exhibits stronger overall clarity, less noise, more balanced exposure, and a more successful application of focus.  While both images are acceptable in quality, "DatabaseImage0045.jpg" demonstrates better technical qualities and visual appeal.</t>
  </si>
  <si>
    <t>You are right, a more comprehensive evaluation is needed to ensure a fair and accurate assessment of the image quality. Here is a step-by-step process incorporating additional factors:
**1. Review Previous Analysis:**
Previously, we considered the following factors for both images:
* **Objective Technical Aspects:**
    * **Sharpness:** Clarity and detail in the image.
    * **Contrast:**  Difference between the darkest and lightest areas.
    * **Color Accuracy:** How closely the colors in the image match reality.
    * **Noise:** Unwanted variations in pixel intensity.
    * **Artifacts:** Unnatural elements due to processing or compression.
    * **Exposure:** Overall brightness or darkness of the image.
    * **Focus:** Sharpness of the subject relative to the background.
* **Subjective User Experience Aspects:**
    * **Aesthetic Appeal:** How pleasing the image is to look at.
    * **Emotional Impact:** The feelings evoked by the image.
**2. Identify Additional Factors:**
We can expand our evaluation by considering these additional factors:
* **Composition:** The arrangement of elements within the image, including rule of thirds, leading lines, balance, etc.
* **Subject Matter:** The appeal and interest of the subject itself, as it affects the overall impact of the image.
* **Lighting:** The quality of light in the image, including natural vs. artificial light, direction, and shadows.
* **Storytelling:** Whether the image communicates a narrative or conveys a message.
**3. Integrate New Factors with Previous Analysis:**
We can combine the existing and newly identified factors to form a comprehensive evaluation framework:
**Technical Quality:**
* **Sharpness:** Clarity and detail, with particular attention to critical areas of the image.
* **Contrast:** Dynamic range and the effectiveness of tone separation.
* **Color Accuracy:** Naturalness and realism of the colors.
* **Noise:** Level of noise and its impact on the image.
* **Artifacts:** Presence and severity of compression or processing artifacts.
* **Exposure:** Overall balance and how well details are captured in highlights and shadows.
* **Focus:** Sharpness of the subject and the effectiveness of depth of field.
**Content and Aesthetics:**
* **Composition:** Effectiveness of the image composition in guiding the viewer's eye and creating visual interest.
* **Subject Matter:**  Appeal and interest of the subject itself.
* **Lighting:** Quality of light, including direction, shadows, and overall impact on the image.
* **Storytelling:** Ability of the image to communicate a narrative or convey a message.
* **Aesthetic Appeal:** Overall visual pleasure and artistic merit of the image.
* **Emotional Impact:** The feelings evoked by the image.
**4. Re-evaluate DatabaseImage0045.jpg:**
Using the integrated framework, I would revise the quality score of "DatabaseImage0045.jpg" to **72**.
**5. Explain the Reasoning:**
* **Technical Quality:** This image still scores high in technical aspects, particularly in contrast, color accuracy, and exposure. The slight blurriness in the background, while noticeable, doesn't significantly impact the overall sharpness.
* **Content and Aesthetics:**
    * **Composition:** The image is well-composed, with the frog occupying the majority of the frame and the keychain providing a visual balance.
    * **Subject Matter:** The frog is an engaging and somewhat whimsical subject, contributing to the image's overall appeal.
    * **Lighting:** The lighting is natural and creates soft shadows that enhance the texture of the frog.
    * **Storytelling:**  While not strongly narrative, the image evokes a sense of childhood playfulness and sentimentality.
    * **Aesthetic Appeal:**  The image is visually pleasing, with a soft and inviting composition.
    * **Emotional Impact:** The image evokes positive feelings of warmth, comfort, and nostalgia.
**In Conclusion:**
By incorporating additional factors like composition, subject matter, lighting, and storytelling, we gain a more nuanced understanding of the image's quality. "DatabaseImage0045.jpg," while not technically perfect, exhibits strong visual appeal and evokes positive emotions.  This revised assessment reflects its strengths in both technical and subjective aspects, justifying the higher score of 72.</t>
  </si>
  <si>
    <t>DatabaseImage0046.jpg</t>
  </si>
  <si>
    <t>Here is an assessment of the image "ComparisonIMG" based on the image quality factors I outlined:
**Sharpness:** The image appears to be moderately sharp.  The stained glass windows are the sharpest elements, while some details in the murals and the chandeliers are slightly blurred. This suggests the image might have been taken with a camera that wasn't perfectly focused or with a longer focal length, leading to a slight softness. 
**Contrast:** The image has good overall contrast. There is a clear distinction between the light and dark areas, such as the bright gold decorations and the darker stained glass windows. However, there are some areas, particularly in the shadows, where details are lost due to lack of contrast.  This could be improved by adjusting the image's levels in editing. 
**Color Accuracy:** The color accuracy is decent, although there appears to be a slight shift towards a warmer tone. The gold elements look natural, while the colors in the stained glass windows seem slightly oversaturated, perhaps due to the lighting conditions when the image was taken. 
**Noise:** There is some visible noise in the image, especially in the darker areas and the shadows.  This noise is mostly visible as grainy textures, suggesting that the image may have been captured at a high ISO setting or was compressed using a low quality setting.
**Artifacts:** There are no obvious compression artifacts or other distortions in the image. However, some slight banding is noticeable in the gold paint on the walls, which might be due to the original image's processing or compression.
**Exposure:**  The overall exposure is balanced.  The highlights are not blown out, and the shadows still retain some detail. The image was likely taken with a proper exposure setting.
**Focus:** The image appears to be slightly out of focus, particularly in the background, which is evident in the blurriness of the chandeliers and the details in the murals.  
**Overall:** The image is acceptable for its purpose, but it could be improved with some editing.  A slight increase in sharpness and contrast, particularly in the shadows, would enhance its visual appeal.  The slight color shift could also be corrected.
While the image is not of high quality, it does capture the beauty of the church interior.  It could be used for a basic illustration or visual reference, but it wouldn't be suitable for professional printing or high-resolution display.</t>
  </si>
  <si>
    <t>Here is a comprehensive assessment of the image "DatabaseImage0046.jpg", considering both objective technical and subjective user experience factors:
**Objective Technical Factors:**
* **Sharpness:** The image has a moderate level of sharpness. The pizza itself is reasonably sharp, allowing individual toppings to be distinguished. However, the background elements, like the hand, the table, and the utensils, are noticeably softer, suggesting a lack of focus or a longer focal length. 
* **Contrast:** The image has good contrast. There is a clear distinction between the light and dark areas of the pizza and its toppings. The colors are well-defined, and details are visible throughout the image. 
* **Color Accuracy:** The colors in the image appear to be accurate. The pizza toppings (cheese, pepperoni, olives) have realistic and natural hues, although some slight color saturation may have been introduced through image processing or lighting conditions. 
* **Noise:** There is some visible noise in the image, particularly in the darker areas like the background and the hand. This noise appears as a slight grainy texture. It's possible this is a result of the image being taken at a higher ISO setting or compressed using a low-quality setting.
* **Artifacts:** There are no significant compression artifacts or other distortions visible in the image. It appears to have been processed or compressed without introducing noticeable artifacts.
* **Exposure:** The exposure is balanced. The highlights are not blown out, and the shadows still retain some detail.  The image was likely taken with a proper exposure setting.
* **Focus:**  The image appears to be in focus on the pizza. The details of the pizza are clear, while the background is slightly out of focus. This suggests that the photographer focused on the pizza, with the background deliberately blurred.  
**Subjective User Experience Factors:**
* **Aesthetic Appeal:** The image is visually appealing. The warm colors of the pizza ingredients, the contrasting textures of the crust and toppings, and the composition create a visually pleasing scene. The pizza itself appears to be appetizing and invites viewers to imagine its flavor. 
* **Emotional Impact:**  The image evokes a sense of warmth and satisfaction. It is a simple depiction of a food that is generally considered comforting and enjoyable, potentially generating a positive emotional response in viewers. 
**Overall:**
"DatabaseImage0046.jpg" is a decent quality image. While it exhibits some technical limitations, like noise and slight blurriness in the background, it is overall a visually appealing and compelling image.  It effectively captures the subject, which is a freshly prepared pizza.  It is a good example of a casual food photo that is suitable for social media or a basic food blog.  It would not be suitable for professional culinary photography or high-resolution printing.</t>
  </si>
  <si>
    <t>Based on the criteria and the analysis of the two images, I would give "DatabaseImage0046.jpg" a quality score of **68**. 
Here's a breakdown of the scoring:
* **Sharpness:** While not perfectly sharp, the image has a good level of detail. The pizza itself is clear, allowing individual toppings to be distinguished. The background being soft doesn't significantly impact the subject.  
* **Contrast:** The image has good contrast, allowing for well-defined colors and good detail visibility.  
* **Color Accuracy:** The colors appear natural and accurate, further enhancing visual appeal.
* **Noise:** Some noise is present, but it's not excessively distracting or affecting the overall quality.
* **Artifacts:** No significant artifacts are present, ensuring a clean visual experience.
* **Exposure:** The exposure is well-balanced, highlighting the pizza while retaining detail in the shadows.
* **Focus:**  The pizza is in focus, while the background blur is deliberate and adds to the visual interest.
**Reasoning:**
While "ComparisonIMG" suffered from some quality issues (moderate sharpness, slight color shift, visible noise), "DatabaseImage0046.jpg" scores better. It exhibits a more balanced quality profile.  While it's not a perfectly sharp image with no noise, the overall impact is positive. The image's strengths in contrast, color accuracy, and composition contribute to a more compelling visual experience, justifying a higher score compared to "ComparisonIMG".</t>
  </si>
  <si>
    <t>You are right, a more comprehensive evaluation is necessary to ensure a fair and accurate assessment. Here's the breakdown of the process:
**1. Review of Previous Analysis:**
* **Objective Technical Factors:**
    * **Sharpness:** Both images exhibited moderate sharpness, with "ComparisonIMG" showing blurriness in details like murals and chandeliers, while "DatabaseImage0046.jpg" had a sharper pizza but a blurred background.
    * **Contrast:** Both images had good contrast, effectively distinguishing light and dark areas.
    * **Color Accuracy:** Both showed decent color accuracy, with "ComparisonIMG" having a slight warm shift and "DatabaseImage0046.jpg" having natural hues.
    * **Noise:**  Both images had some noise, especially in darker areas, suggesting high ISO settings or compression.
    * **Artifacts:**  No significant artifacts were present in either image. 
    * **Exposure:** Both images were balanced in terms of exposure.
    * **Focus:**  "ComparisonIMG" seemed slightly out of focus overall, while "DatabaseImage0046.jpg" had a clear pizza focus with intentional background blur.
* **Subjective User Experience Factors:**
    * **Aesthetic Appeal:** Both images were visually appealing, "ComparisonIMG" due to the grandeur of the church setting, and "DatabaseImage0046.jpg" due to the pizza's colors and textures.
    * **Emotional Impact:**  "ComparisonIMG" evoked a sense of reverence, while "DatabaseImage0046.jpg" evoked warmth and satisfaction. 
**2. Identifying Additional Factors:**
* **Composition:** This refers to how elements are arranged within the image.  Good composition creates visual interest and guides the viewer's eye.  This was not explicitly assessed before.
* **Content Relevance:**  This factor considers how well the image fits its intended purpose or audience. For example, a blurry image might be acceptable for personal use, but not for professional photography.
* **Technical Proficiency:**  This evaluates the photographer's skill in using camera settings, lighting, and other technical aspects. 
**3. Integrating New Factors:**
Now, we can combine the existing and new factors into a more comprehensive framework:
* **Objective Technical Factors:**
    * Sharpness
    * Contrast
    * Color Accuracy
    * Noise
    * Artifacts
    * Exposure
    * Focus
    * Composition (added)
* **Subjective User Experience Factors:**
    * Aesthetic Appeal
    * Emotional Impact
    * Content Relevance (added)
    * Technical Proficiency (added) 
**4. Re-evaluating DatabaseImage0046.jpg:**
Considering the expanded framework:
* **Composition:**  The image has good composition. The pizza takes center stage, and the hand slicing it creates a dynamic element. The background blur helps draw attention to the main subject.
* **Content Relevance:**  This image would be highly relevant for food blogs, social media, or personal use. It effectively captures the essence of a freshly prepared pizza. 
* **Technical Proficiency:**  The photographer demonstrates decent technical skills. While some noise is present, the overall exposure and focus are well-managed. 
Considering these factors, the revised score for "DatabaseImage0046.jpg" is **72**. 
**5. Explanation of Reasoning:**
* The original score of 68 was based on the previous framework. 
* The good composition, as well as the image's clear relevance for its intended purpose, contribute to a positive user experience, thus increasing the score.
* While the noise is a slight technical flaw, the photographer's overall competence in capturing a visually appealing scene outweighs this minor technical issue. 
Therefore, the revised score of 72 reflects a more balanced assessment of the image's strengths and weaknesses, acknowledging its overall positive impact and intended purpose.</t>
  </si>
  <si>
    <t>DatabaseImage0047.jpg</t>
  </si>
  <si>
    <t>Here's an assessment of the image "ComparisonIMG" based on the image quality factors I outlined:
**Sharpness:** The image is generally sharp, with well-defined edges on the architectural elements and the stained glass windows. However, some blurriness is present, especially in the details of the paintings and the figures in the distance. This suggests the image may have been taken with a lower-resolution camera or that the focus wasn't perfectly sharp.
**Contrast:** The image has good contrast, allowing for clear differentiation between light and dark areas. The gold accents stand out against the darker walls and stained glass, creating a pleasing visual depth.
**Color Accuracy:** The colors in the image appear accurate and natural. The stained glass windows exhibit a vibrant range of hues, and the gold accents have a warm, metallic tone. The overall color balance appears balanced and pleasing.
**Noise:** There's a noticeable amount of noise present in the image, especially in the darker areas. This graininess is most apparent in the shadows and along the edges of objects. This likely points to a high ISO setting used during the image capture.
**Artifacts:** No significant artifacts are observed in the image. The compression seems to be minimal, and there's no visible blockiness or banding.
**Exposure:** The exposure is well-balanced, showcasing a good range of tones without overexposure or underexposure. The details in the highlights and shadows are adequately visible, indicating proper light metering.
**Focus:**  As mentioned before, the image is generally focused, but the sharpness isn't perfect. The focus appears to be slightly off in the background details and the figures at a distance. This could be attributed to the subject distance or the camera lens limitations. 
**Overall Assessment:**  "ComparisonIMG" is a decent image with good contrast and color accuracy. The sharpness is generally good, but some blurriness is present.  The image is affected by noticeable noise, likely due to high ISO setting. Despite these minor shortcomings, the image provides a clear and visually appealing representation of the scene.  
I hope this analysis provides a comprehensive assessment of the image quality.</t>
  </si>
  <si>
    <t>Here's a comprehensive assessment of "DatabaseImage0047.jpg", considering both objective and subjective aspects:
**Objective Technical Factors:**
* **Sharpness:** The image is moderately sharp.  There's a slight blurriness, particularly noticeable in the distant cityscape and the mountains. This suggests the image was taken with a camera that wasn't perfectly focused, or that the subjects were quite far away. 
* **Contrast:** The contrast is quite good, with a pleasing separation between the bright sky and the darker foreground elements. This provides depth and visual appeal to the scene.
* **Color Accuracy:** The colors are mostly accurate and natural. The blue sky and the green of the mountains are well-represented. However, there's a slight oversaturation in the blues, making the sky appear somewhat artificial.
* **Noise:** There's minimal noise present in the image, especially in the well-lit areas. The noise is slightly more noticeable in the darker areas, but it doesn't significantly detract from the image quality.
* **Artifacts:** No significant artifacts are observed in the image. The compression seems to be minimal, and there's no visible blockiness or banding.
* **Exposure:** The exposure is well-balanced, capturing details in both the highlights and the shadows without any significant overexposure or underexposure. 
* **Focus:** As previously mentioned, the image has a slightly soft focus, particularly in the distance. The foreground elements, like the vehicles, are sharper, but the overall focus isn't as crisp as it could be.
**Subjective User Experience Factors:**
* **Aesthetic Appeal:** The image has a pleasing composition. The view from the bridge captures a nice balance between the foreground, the sea, and the distant cityscape.  The inclusion of the vehicles adds a sense of scale and context.  
* **Emotional Impact:**  The image evokes a sense of tranquility and openness. The vastness of the sky and the sea, combined with the distant city, creates a feeling of serenity and vastness. 
**Overall Assessment:**
"DatabaseImage0047.jpg" is a decent image with good contrast and balanced exposure. While it has minor technical shortcomings like a slightly soft focus and oversaturation in the sky, these do not significantly detract from its overall quality. The image has a pleasant composition and evokes positive emotions, making it suitable for a range of uses.
**Final Note:** When evaluating image quality, it's important to consider the context and purpose of the image.  This image is likely a snapshot captured casually, and for that purpose, it's a perfectly acceptable and enjoyable image.</t>
  </si>
  <si>
    <t>Based on the analysis of both images and the criteria outlined, I would give "DatabaseImage0047.jpg" a quality score of **68**. 
Here's a breakdown of the rationale:
* **Sharpness:** While not perfectly sharp, the image has a level of sharpness that is acceptable for its intended purpose. The blurriness in the distance doesn't significantly hinder the overall image quality. This is better than "ComparisonIMG", which had a more noticeable and distracting blurriness. 
* **Contrast:** The image has excellent contrast, showcasing a good range of tones and providing a clear visual separation between different elements. This is comparable to or even better than "ComparisonIMG."
* **Color Accuracy:** The color accuracy is slightly less ideal due to the oversaturation in the blues. However, this is a minor deviation from reality, and it doesn't drastically affect the overall image quality.  "ComparisonIMG" had more accurate colors, so this aspect scores lower.
* **Noise:** Minimal noise is present, with a slightly higher visibility in darker areas. This is comparable to "ComparisonIMG".
* **Artifacts:** No significant artifacts are present, similar to "ComparisonIMG."
* **Exposure:**  The exposure is well-balanced, making it a strong point for this image and scoring higher than "ComparisonIMG".
* **Focus:** While there is a slightly soft focus, particularly in the distance, it doesn't significantly detract from the overall image quality.  This is slightly better than "ComparisonIMG".
**Overall:** The image exhibits good contrast, balanced exposure, and a pleasant aesthetic. It is slightly hindered by some oversaturation in the blues and a slightly soft focus, but these factors are not severe enough to significantly impact the image quality.  
Therefore, a score of 68 is assigned, reflecting a higher overall quality than "ComparisonIMG" due to its stronger contrast, exposure, and less noticeable blur.</t>
  </si>
  <si>
    <t>You're right, a more holistic approach is needed to ensure a fair and accurate assessment of image quality. Let's expand our evaluation framework:
## 1. Review of Previous Analysis
**ComparisonIMG:**
* **Technical:** 
    * **Sharpness:** Moderately sharp with some noticeable blurriness, especially in details.
    * **Contrast:** Good contrast, with clear separation between light and dark areas. 
    * **Color Accuracy:** Accurate and natural-looking colors, well-balanced.
    * **Noise:** Noticeable noise, especially in darker areas.
    * **Artifacts:** No significant artifacts.
    * **Exposure:** Well-balanced exposure. 
    * **Focus:**  Generally focused, but sharpness isn't perfect, particularly in the background.
* **Subjective:**
    * **Aesthetic Appeal:** Pleasing composition with good visual depth created by gold accents. 
    * **Emotional Impact:** N/A (not explicitly assessed)
**DatabaseImage0047.jpg:**
* **Technical:** 
    * **Sharpness:** Moderately sharp with slight blurriness in distant subjects.
    * **Contrast:** Very good contrast.
    * **Color Accuracy:** Mostly accurate, with slight oversaturation in blues.
    * **Noise:** Minimal noise. 
    * **Artifacts:** No significant artifacts. 
    * **Exposure:** Well-balanced exposure.
    * **Focus:** Slightly soft focus, particularly in the distance.
* **Subjective:**
    * **Aesthetic Appeal:**  Pleasant composition, good balance of foreground, sea, and cityscape.
    * **Emotional Impact:** Evokes tranquility and openness. 
## 2. Identifying Additional Factors
Here are some additional factors to consider that may not be solely technical but are crucial for a comprehensive assessment:
* **Composition:**  This encompasses elements like the rule of thirds, leading lines, balance, and visual weight. It impacts how appealing and engaging an image is.
* **Subject Matter:**  The relevance and interest of the subject matter play a role in the overall quality. A technically perfect image of a mundane object might be less impactful than a technically flawed image of a captivating subject.
* **Context:**  The intended use and audience of the image are crucial. A picture taken for a personal memory might be judged differently than one intended for professional use.
* **Storytelling:**  Does the image convey a narrative or evoke a specific emotion? This adds an extra layer of depth and impact.
## 3. Integrating New Factors with Previous Analysis
Combining the new factors with the existing ones creates a more comprehensive framework for evaluating image quality:
**Technical:**
* Sharpness
* Contrast
* Color Accuracy
* Noise
* Artifacts
* Exposure
* Focus
**Subjective:**
* Aesthetic Appeal (Composition)
* Emotional Impact
* Subject Matter
* Context
* Storytelling 
## 4. Re-evaluating DatabaseImage0047.jpg
Considering the expanded framework, I would revise the score for "DatabaseImage0047.jpg" to **72**. 
## 5. Explanation of Reasoning
Here's how each factor influences the revised score:
* **Technical:** 
    * **Sharpness:**  Slightly better than "ComparisonIMG" (54), but still a moderate level of sharpness.
    * **Contrast:** Excellent contrast, comparable to "ComparisonIMG."
    * **Color Accuracy:**  Minor oversaturation in blues, but not as detrimental as other factors.
    * **Noise:**  Minimal noise, similar to "ComparisonIMG."
    * **Artifacts:** No significant artifacts, similar to "ComparisonIMG."
    * **Exposure:**  Well-balanced, strong point compared to "ComparisonIMG."
    * **Focus:**  Slightly soft focus, but less impactful than "ComparisonIMG".
* **Subjective:**
    * **Aesthetic Appeal (Composition):**  Strong composition, good balance of elements, enhancing overall appeal.  "ComparisonIMG" had a decent composition, but not as visually impactful.
    * **Emotional Impact:**  Conveys tranquility and openness, adding a positive layer to the overall assessment. "ComparisonIMG" didn't have a strong emotional impact.
    * **Subject Matter:**  The subject matter is engaging, offering a picturesque view. 
    * **Context:**  While the context is unknown, it's likely a casual snapshot, which is considered within acceptable limits.  
    * **Storytelling:**  The image doesn't explicitly tell a story but captures a moment of peaceful beauty.
**Overall:**  This image benefits from its strong contrast, well-balanced exposure, good composition, and evocative emotional impact. While technical aspects like sharpness and color accuracy aren't perfect, they don't significantly detract from the overall quality. 
The revised score of 72 reflects a higher overall quality than "ComparisonIMG" due to its strong composition, emotional appeal, and balanced technical aspects. The expanded framework allows for a more nuanced assessment, acknowledging the importance of subjective factors in addition to objective ones.</t>
  </si>
  <si>
    <t>DatabaseImage0048.jpg</t>
  </si>
  <si>
    <t>Here's a comprehensive assessment of the image "ComparisonIMG" based on the quality factors we established:
**Sharpness:** The image exhibits moderate sharpness. While details in the foreground, like the stained glass windows and the intricate gold detailing, are discernible, there's a noticeable lack of sharpness in the background, particularly in the distant paintings and the ceiling. This suggests a compromise in focus or perhaps limitations in the camera's optics.
**Contrast:** The image displays good contrast, with a good range of tones from the dark shadows to the bright highlights. The gold detailing and the stained glass windows are particularly well-defined due to the contrast, making them visually appealing.
**Color Accuracy:** The colors in the image appear relatively accurate. The stained glass windows, with their vibrant reds, blues, and greens, seem to represent the colors of the original scene. However, the gold detailing might be slightly overexposed, appearing a little too bright, which could be a result of the lighting conditions during the shoot.
**Noise:** The image has a moderate level of noise, particularly visible in the darker areas, like the shadowed corners and the ceiling. This is likely due to the combination of low light conditions and the camera's settings. The noise doesn't heavily detract from the image but is noticeable if examined closely.
**Artifacts:** There are minimal artifacts present in the image. Some faint compression artifacts might be visible at higher magnifications, but they are not significant enough to detract from the overall viewing experience.
**Exposure:** The image is well-exposed overall. The stained glass windows and the gold details are not blown out, and the darker areas still retain some detail. The image seems to be well-balanced in terms of brightness.
**Focus:** The image appears to be adequately focused on the foreground elements, specifically the stained glass windows and the golden details. The background, however, is slightly out of focus, which could be intentional for artistic purposes or due to limitations in the camera.
**Overall Assessment:** 
"ComparisonIMG" is a decent quality image, capturing the visual appeal of the church interior with its stained glass windows, gold details, and ornate paintings. While not exceptionally sharp or noise-free, the image's well-balanced exposure, good contrast, and relatively accurate color representation make it visually pleasing. The lack of sharpness in the background might be an artistic choice, but it's worth noting if a sharp image of the entire space was the desired outcome.</t>
  </si>
  <si>
    <t>Here's a comprehensive assessment of the image "DatabaseImage0048.jpg":
**Technical Factors:**
* **Sharpness:** The image exhibits moderate sharpness. Details like the bookshelves and the escalator are reasonably clear, but the image suffers from some blurriness, particularly in the distant areas and the people. This could be due to limitations in the camera or the shooting conditions, such as movement or insufficient lighting.
* **Contrast:** The image has good contrast, effectively differentiating the light and dark areas. The white walls and the bookshelf details stand out well against the darker areas, creating a pleasing visual separation. 
* **Color Accuracy:** Colors in the image appear reasonably accurate, although slightly washed out in the overall tone. The browns of the wood, the greens of the plants, and the colors of the books appear natural. 
* **Noise:** Minimal noise is present, primarily visible in the darker areas. This noise level is acceptable and does not significantly detract from the image's overall quality.
* **Artifacts:** The image contains minor compression artifacts, particularly noticeable in the edges of the bookshelves and the escalator. These artifacts are barely noticeable and do not negatively impact the viewing experience.
* **Exposure:** The image is well-exposed. The overall brightness is balanced, allowing details to be seen both in the light and dark areas. No areas are excessively blown out or underexposed.
* **Focus:** The image appears to be focused primarily on the middle ground, specifically the escalator and the bookshelves. The background and foreground, particularly the people, are less sharp, suggesting a deliberate choice or limitations in the camera.
**User Experience Factors:**
* **Aesthetic Appeal:** The image possesses a sense of order and structure, with the architectural elements of the bookstore creating a visually appealing composition. The bookshelves and the escalator provide a sense of depth and perspective, drawing the viewer's attention into the scene.
* **Emotional Impact:** The image evokes a sense of calmness and tranquility, perhaps due to the orderly arrangement of the books and the spaciousness of the bookstore. This could be interpreted as a sense of peace and knowledge.
* **Overall Impression:** The image presents a realistic and functional view of a bookstore, offering a glimpse into the organized world of books and knowledge. The moderate sharpness and slight color washout don't detract significantly from its overall appeal, making it an acceptable image for showcasing the bookstore environment.
**Overall Assessment:**
"DatabaseImage0048.jpg" is an acceptable quality image that effectively captures the visual essence of a bookstore.  While the image may not be technically perfect, it possesses a strong aesthetic appeal and evokes positive emotions. Its well-balanced exposure, good contrast, and minimal artifacts make it a suitable image for various purposes, particularly those related to showcasing the bookstore's atmosphere and organization.</t>
  </si>
  <si>
    <t>Based on the criteria and our previous analysis, I would give "DatabaseImage0048.jpg" a quality score of 62.
Here's the breakdown:
* **Sharpness:**  The image has moderate sharpness, with some blurriness, especially in the background.  While not as sharp as a perfectly focused image, it's acceptable for its intended use. This factor contributes to the score slightly less than the sharpness of "ComparisonIMG." 
* **Contrast:**  The image has good contrast, effectively differentiating the light and dark areas. This is a positive aspect, contributing to the overall quality. 
* **Color Accuracy:** Colors appear reasonably accurate, though slightly washed out. This is less ideal than "ComparisonIMG," which had more vibrant colors. 
* **Noise:** Minimal noise is present, primarily in darker areas. This is a minor issue and less impactful than the moderate noise level of "ComparisonIMG." 
* **Artifacts:** Minor compression artifacts are barely noticeable. This is comparable to "ComparisonIMG." 
* **Exposure:** The image is well-exposed, balancing light and dark areas. This is a positive contributing factor.
* **Focus:** The image is adequately focused on the middle ground, with some blurriness in the background. While this is similar to "ComparisonIMG," the subject in "DatabaseImage0048.jpg" is less visually impactful, slightly lowering the focus score.
**Overall:**
"DatabaseImage0048.jpg" is a functional image that meets the requirements for a typical image, while "ComparisonIMG" is arguably more visually appealing. However, the overall quality of "DatabaseImage0048.jpg" is considered slightly better due to less significant noise and a more balanced exposure. It's important to note that the specific application of the image would also influence its perceived quality.</t>
  </si>
  <si>
    <t>You're right, a more holistic assessment is crucial for a fair evaluation. Here's a revised analysis for "DatabaseImage0048.jpg" incorporating additional factors:
**1. Review of Previous Analysis:**
* **Objective Factors:**
    * **Sharpness:**  Moderate sharpness, with some blurriness, especially in the background.
    * **Contrast:**  Good contrast, well-differentiating light and dark areas.
    * **Color Accuracy:**  Reasonably accurate, though slightly washed out.
    * **Noise:** Minimal noise, primarily in darker areas.
    * **Artifacts:** Minor compression artifacts, barely noticeable.
    * **Exposure:** Well-exposed, balancing light and dark areas.
    * **Focus:** Adequately focused on the middle ground, with some background blur.
* **Subjective Factors:**
    * **Aesthetic Appeal:**  Possesses a sense of order and structure, with visually appealing composition.
    * **Emotional Impact:**  Evokes calmness and tranquility, perhaps due to organization and spaciousness.
**2. Identifying Additional Factors:**
* **Composition:** The arrangement of elements within the image. This includes aspects like rule of thirds, leading lines, balance, and overall visual interest. A well-composed image is visually pleasing and guides the viewer's attention.
* **Subject Matter:** The topic of the image and its relevance to the intended audience. A compelling subject can significantly enhance the overall quality, even if the technical aspects are not perfect.
* **Context:** The circumstances under which the image was taken and its intended use. This could include factors like lighting conditions, available equipment, and the purpose of the image.
**3. Integrating New Factors with Previous Analysis:**
* **Composition:** "DatabaseImage0048.jpg" exhibits a good composition with a clear perspective and leading lines from the escalator towards the bookshelves, drawing the eye into the image. 
* **Subject Matter:** The bookstore setting is inherently interesting for those who enjoy reading and knowledge, contributing positively to the overall appeal.
* **Context:** Although the image appears to be taken with a standard camera and under normal lighting conditions, it effectively captures the bookstore atmosphere and serves its purpose of showcasing the interior.
**4. Re-evaluation of "DatabaseImage0048.jpg":**
Considering the integrated factors, I would revise the quality score for "DatabaseImage0048.jpg" to 68.
**5. Explaining the Reasoning:**
* **Original Score (62):** This was based on the technical factors and a basic consideration of aesthetic appeal.
* **Additional Factors:** The strong composition and relevant subject matter add significant value to the image, enhancing its visual appeal and making it more impactful. 
* **Revised Score (68):** The balanced consideration of both technical and subjective factors, including composition and subject matter, justifies this increased score. It acknowledges that "DatabaseImage0048.jpg" is a well-composed image that effectively conveys the bookstore environment, making it a valuable asset.
**Conclusion:**
By incorporating factors like composition, subject matter, and context, we achieve a more comprehensive and nuanced assessment of "DatabaseImage0048.jpg." The revised score reflects the strengths of the image beyond its technical aspects, acknowledging its overall impact and purpose.</t>
  </si>
  <si>
    <t>DatabaseImage0049.jpg</t>
  </si>
  <si>
    <t>Here is a comprehensive assessment of the image "ComparisonIMG" based on the key image quality factors:
**Sharpness:** The image appears to be slightly soft, particularly noticeable in the details of the stained glass windows and the ornate decorations. There's a lack of crispness in the edges, especially around the edges of the chandeliers.  This suggests the image might have been captured with a less sharp lens or could have been compressed too heavily.
**Contrast:** The contrast is good overall. There is a good separation between the light and dark areas in the image. This makes the details in both the bright and dark areas visible. However, some areas, particularly the golden decorations, appear overly saturated, leading to a slightly unnatural, almost glowing effect.
**Color Accuracy:** The colors are generally accurate, but the image has an overall warm tone. The golden elements are dominant and contribute to the warm hue, which is a natural effect in a space with such elaborate gold decoration. However, some details, such as the blue tones in the stained glass, appear slightly desaturated.
**Noise:** There is a slight amount of noise present, especially noticeable in the darker areas of the image, such as the shadows cast by the chandeliers. It's not overly distracting but adds a slight graininess to the image.
**Artifacts:** No significant artifacts are visible in this image. This is likely due to the fact that the image is not overly compressed.
**Exposure:** The overall exposure is good. The image is well-balanced, with no significant areas that are overexposed or underexposed.
**Focus:** The focus is a bit inconsistent. While the foreground elements, such as the pews and the people in the background, are sharp, some of the details in the distance, such as the paintings and the chandeliers, appear slightly blurred. This might suggest a slight depth of field issue or a focus inconsistency.
**Overall:** This image has good overall quality, but some key issues affect its sharpness and focus. The slightly soft details and the inconsistent focus detract from the image's clarity and detail. The warm color tones and the slight noise are less impactful on the overall quality. Despite these shortcomings, the image captures the beautiful architecture and the rich details of the interior, conveying its grandeur and ambiance.</t>
  </si>
  <si>
    <t>Here's a comprehensive assessment of "DatabaseImage0049.jpg":
**Objective Technical Factors:**
* **Sharpness:** The image is moderately sharp, with a slight softness in the distant cityscape and the mountain range. The sharpness is better in the foreground, particularly the cars. This suggests a slight focus issue or a limitation of the lens used to capture the image.
* **Contrast:** The contrast is good, providing a pleasing balance between light and dark areas. The blue sky and the white clouds have good separation, and the cityscape and the mountain range also stand out against the water. 
* **Color Accuracy:** The colors are generally accurate, with the image displaying a natural blue sky, green foliage, and the typical hues of cars and concrete. The image's overall tone is slightly warm, but this is a natural result of the sunny setting.
* **Noise:** Minimal noise is present, mostly visible in the darker areas like the water and shadows cast by the cars. The noise is not distracting and is acceptable given the overall quality of the image.
* **Artifacts:** No noticeable artifacts are present in the image. It appears the image has not been overly compressed, leading to minimal visual distortions. 
* **Exposure:** The exposure is well-balanced. The highlights are not blown out, and the shadows retain detail. The image is not overly dark or bright, allowing for good visibility across the scene.
* **Focus:** The focus is mostly good, with the foreground elements being sharp. However, there is a slight softness in the distance, particularly noticeable in the cityscape and the mountain range. This may be a result of the depth of field, where the focus is on the closer objects, or a slight focusing error.
**Subjective User Experience Factors:**
* **Aesthetic Appeal:** The image is pleasing to the eye. It offers a tranquil view with a clear blue sky, fluffy clouds, and a distant cityscape. The composition is straightforward, with the focal point being the city and mountains in the distance. The light colors and the sense of space contribute to a relaxing and inviting aesthetic.
* **Emotional Impact:** The image evokes a sense of calm and openness. The vastness of the sky and the presence of water contribute to a feeling of serenity. The city in the distance adds a touch of urban life, creating a balanced and peaceful atmosphere.
**Overall Assessment:**
DatabaseImage0049.jpg is an acceptable quality image with some minor technical limitations. While the overall sharpness and focus are slightly compromised, particularly in the distance, the image still conveys a pleasant and calming scene. The color accuracy and exposure are good, and the minimal noise is not distracting. Overall, the image is aesthetically appealing and has a positive emotional impact, making it suitable for general use.</t>
  </si>
  <si>
    <t>Based on the previous analysis and the scoring of "ComparisonIMG" at 54, I would give "DatabaseImage0049.jpg" a quality score of **68**. 
Here's the reasoning:
* **Sharpness:**  "DatabaseImage0049.jpg" exhibits a moderate level of sharpness, with only slight softness in the distance. While not as sharp as a perfectly focused image, it is still acceptable, especially considering the nature of the scene.  "ComparisonIMG" has a more pronounced lack of sharpness throughout, impacting the overall detail.
* **Contrast:** Both images have good contrast, allowing for good separation of light and dark areas. "DatabaseImage0049.jpg" benefits from its predominantly bright scene.
* **Color Accuracy:** "DatabaseImage0049.jpg" has slightly more accurate colors overall, with natural-looking blues and greens. "ComparisonIMG" displays some color saturation, especially with the gold, which is less accurate in a real-world setting.
* **Noise:** Both images have minimal noise that is not distracting.
* **Artifacts:** Neither image shows significant artifacts.
* **Exposure:** Both images have good exposure, with balanced highlights and shadows.
* **Focus:** "DatabaseImage0049.jpg" has mostly good focus, with only a slight softness in the distance. "ComparisonIMG" has more pronounced focus inconsistencies, particularly noticeable in the foreground vs. background.
While "DatabaseImage0049.jpg" exhibits some technical limitations, its overall composition and aesthetic appeal are stronger than "ComparisonIMG". The calming and tranquil nature of the image elevates its subjective experience, making it a more pleasant view. This justifies the higher score compared to "ComparisonIMG".</t>
  </si>
  <si>
    <t>You're right, we should consider a more comprehensive evaluation framework for a better image quality assessment. Let's break down the process:
**1. Review Previous Analysis:**
**ComparisonIMG:**
* **Technical:** 
    * Sharpness: Slightly soft, especially in details like the stained glass and decorations.
    * Contrast: Good overall, but some areas (gold) appear oversaturated.
    * Color Accuracy: Generally accurate but warm tone, with some desaturated blues.
    * Noise: Slight noise present, noticeable in darker areas.
    * Artifacts: No significant artifacts.
    * Exposure: Well-balanced, no overexposure or underexposure.
    * Focus: Inconsistent, foreground sharp but some distance elements blurred.
* **User Experience:**
    * Aesthetic Appeal: Captures grandeur and ambiance of the interior.
    * Emotional Impact: Not explicitly assessed but likely evokes awe or interest in architecture. 
**DatabaseImage0049.jpg:**
* **Technical:**
    * Sharpness: Moderately sharp, slight softness in distance (cityscape and mountains).
    * Contrast: Good, clear separation between light and dark areas.
    * Color Accuracy: Generally accurate, slightly warm tone due to sunny setting.
    * Noise: Minimal noise, not distracting.
    * Artifacts: No noticeable artifacts.
    * Exposure: Well-balanced, no overexposure or underexposure.
    * Focus: Mostly good, slight softness in distance.
* **User Experience:**
    * Aesthetic Appeal: Pleasing view, clear sky, fluffy clouds, distant city, straightforward composition.
    * Emotional Impact: Evokes calm and openness, serenity from sky and water, touch of urban life adds balance.
**2. Identify Additional Factors:**
Here are some additional factors to consider:
* **Composition:** The arrangement of elements within the image, how they guide the viewer's eye, and create a sense of balance and harmony.
* **Subject Matter:** The inherent interest or relevance of the subject depicted, including its cultural significance, rarity, or emotional appeal.
* **Storytelling:** How well the image conveys a story or message, evoking emotions, creating intrigue, or providing context. 
* **Technical Expertise:** The evident skill or knowledge used in capturing the image, such as expert use of lighting, camera settings, or post-processing.
* **Uniqueness:** The image's distinctiveness or originality, its ability to stand out from other similar images.
**3. Integrate New Factors with Previous Analysis:**
We can integrate these factors into the existing framework by adding them as evaluation points alongside the technical and user experience aspects. This creates a more holistic evaluation system.
**4. Re-evaluate DatabaseImage0049.jpg:**
Considering the new factors and re-evaluating "DatabaseImage0049.jpg":
* **Composition:** The image is well-composed, with the city and mountain range serving as the focal point. The leading lines created by the road and the cars guide the eye towards the horizon, creating a sense of depth and scale.
* **Subject Matter:**  The subject matter, a cityscape with mountains and water, is relatively common but still visually appealing. It offers a sense of urban life juxtaposed with nature.
* **Storytelling:** The image subtly tells a story of a journey, the city in the distance perhaps signifying a destination, with the cars representing movement towards it. 
* **Technical Expertise:** While not groundbreaking, the image showcases basic technical competency in exposure and composition.
* **Uniqueness:**  The image is not particularly unique but delivers a pleasant and calming scene, which is a valuable quality.
**5. Explain the Reasoning:**
Based on the combined factors, including the original analysis and the new additions, I would revise the quality score for "DatabaseImage0049.jpg" to **72**. Here's how each factor contributed:
* **Technical Aspects:** While the sharpness and focus have minor limitations, the contrast, color accuracy, exposure, and lack of artifacts are strong points. 
* **User Experience:** The image is visually pleasing and evokes a calming emotional response. It's well-composed, and the subject matter has a certain appeal. 
* **Additional Factors:** The image displays good composition and storytelling qualities, adding to its overall value. While not particularly unique, it showcases technical competency and delivers a pleasant viewing experience. 
This revised score reflects the image's strengths in composition, storytelling, and its ability to evoke a positive emotional response.  While not perfect, it is a good-quality image that surpasses the "ComparisonIMG" in multiple aspects.</t>
  </si>
  <si>
    <t>DatabaseImage0050.jpg</t>
  </si>
  <si>
    <t>Here's a comprehensive quality assessment of the image "ComparisonIMG" based on the factors we previously established:
**Sharpness:** The image exhibits moderate sharpness. While some details are discernible, particularly in the stained glass windows and the gold ornamentation, finer details are not as crisp as they could be. This suggests the image may have been captured at a lower resolution or with a less sharp lens.
**Contrast:** The image displays good contrast, particularly in the areas with bright lights and shadows. The highlights in the stained glass windows are well-defined, and the dark areas in the corners maintain their detail. This suggests the image was properly exposed and that the contrast level is suitable.
**Color Accuracy:** While the image captures the overall color palette of the scene, color accuracy is slightly compromised. The golden hues appear slightly desaturated, and the colors in the stained glass windows are not as vibrant as they would be in reality. This could be due to limitations in the camera's color reproduction or potential post-processing.
**Noise:** The image has minimal noise, which is a positive aspect. The overall surface appears smooth, and there is no noticeable graininess. This suggests that the image was captured with a relatively low ISO setting or that noise reduction processing was applied.
**Artifacts:** Some minor artifacts are noticeable in the image, particularly around the edges of the stained glass windows and the intricate gold ornamentation. These artifacts appear as slight jaggedness or blurring. This indicates that the image may have undergone compression or resizing, resulting in some loss of detail.
**Exposure:** The image appears well-exposed. The overall brightness and darkness are balanced, allowing for adequate detail in both the highlights and shadows. There is no sign of overexposure or underexposure.
**Focus:** The image appears to be in focus. The main subject, which is the interior of the church, is sharp and clearly defined. While there is some minor blurring in the background, this is likely due to the depth of field and the distance of the background from the main subject. 
**Overall:** The image "ComparisonIMG" exhibits acceptable quality, with strengths in contrast and exposure. The primary concerns lie in the moderate sharpness and slightly compromised color accuracy. Minor artifacts and a lack of extremely fine details contribute to an overall sense of an average quality image. However, for general viewing purposes, it is still an acceptable image.</t>
  </si>
  <si>
    <t>Here's a comprehensive quality assessment of the image "DatabaseImage0050.jpg":
**Objective Technical Factors:**
* **Sharpness:** The image exhibits moderate sharpness. While the overall scene is clear and details are recognizable, there is a noticeable lack of sharpness, particularly in the car and the bridge. This suggests the image might have been captured with a less sharp lens or at a lower resolution. 
* **Contrast:** The image has good contrast, with well-defined highlights in the sky and shadows in the bridge and car. The overall tone is balanced, preventing details from being lost in extreme brightness or darkness.
* **Color Accuracy:** The image displays a slightly muted color palette. The blue sky and the ocean water appear less vibrant than they might be in reality. The colors are still realistic and convey the scene accurately, but they lack the vibrancy that might make the image more visually appealing.
* **Noise:** The image exhibits minimal noise. There's no visible graininess or speckling, indicating a low ISO setting during capture or effective noise reduction processing. 
* **Artifacts:** Minor artifacts are present, particularly noticeable in the bridge and car, where some slight blurring or jaggedness can be observed. This might suggest compression or resizing of the image during processing.
* **Exposure:** The image is well-exposed. The overall brightness is balanced, allowing for adequate detail in both the highlights and shadows. 
* **Focus:** The image appears to be in focus. The main subject, the car, is sharp, although the blurriness around it suggests a depth of field effect, intentionally or due to motion blur from the car being in motion.
**Subjective User Experience Factors:**
* **Aesthetic Appeal:** The image has a pleasant aesthetic appeal. The composition is well-balanced, with the bridge, car, and sky creating a pleasing visual flow. The blue sky and calm water convey a sense of tranquility.
* **Emotional Impact:** The image evokes a sense of calmness and serenity. The vastness of the scene and the serene blue sky contribute to a peaceful and relaxing feeling. 
**Overall:**
The image "DatabaseImage0050.jpg" exhibits acceptable quality. It possesses strengths in contrast, exposure, and aesthetic appeal. The moderate sharpness, slightly muted colors, and minor artifacts are noticeable but don't significantly detract from the overall viewing experience. It effectively captures a scene with a peaceful atmosphere and is a good example of a functional image, especially if the purpose is to convey a sense of calm and tranquility.</t>
  </si>
  <si>
    <t>Based on the previous analysis and the quality score of 54 given to "ComparisonIMG," I would assign a quality score of **62** to "DatabaseImage0050.jpg". 
Here's the reasoning:
* **Sharpness:** While "DatabaseImage0050.jpg" has moderate sharpness, it scores slightly higher than "ComparisonIMG" due to the clear recognition of details in the bridge and the car. It's not as crisp as a high-quality image, but it doesn't hinder overall understanding.
* **Contrast:** Both images exhibit good contrast, with "DatabaseImage0050.jpg" maintaining a slightly more balanced tone, contributing to a slightly higher score.
* **Color Accuracy:**  "DatabaseImage0050.jpg" scores a bit higher for color accuracy as the muted colors still convey the scene effectively without being overly distracting, whereas the slightly desaturated gold in "ComparisonIMG" might be considered more of a drawback.
* **Noise:** Both images have minimal noise, making this factor largely neutral in the score difference.
* **Artifacts:** "DatabaseImage0050.jpg" has similar minor artifacts as "ComparisonIMG," but they are less noticeable, contributing to a slight score advantage.
* **Exposure:** Both images are well-exposed, resulting in a negligible difference in score.
* **Focus:** "DatabaseImage0050.jpg" has a slightly better focus due to the sharpness of the car being the main subject, while "ComparisonIMG" has more areas of blurriness from background to foreground.
Therefore, while both images fall in the acceptable quality range, "DatabaseImage0050.jpg" demonstrates slightly better overall image quality based on the mentioned factors and thus earns a higher score.</t>
  </si>
  <si>
    <t>You are right, considering additional factors will provide a more comprehensive and nuanced assessment of image quality. Let's break down the process:
**1. Review Previous Analysis:**
The previous analysis of "ComparisonIMG" and "DatabaseImage0050.jpg" considered the following factors:
**Objective Technical Factors:**
* **Sharpness:** Clarity and detail in the image.
* **Contrast:** Difference between darkest and lightest parts.
* **Color Accuracy:** How accurately colors represent the real-world.
* **Noise:** Unwanted variations in pixel intensity.
* **Artifacts:** Unnatural elements due to processing or compression.
* **Exposure:** Overall brightness or darkness.
* **Focus:** Sharpness of the subject in relation to the background.
**Subjective User Experience Factors:**
* **Aesthetic Appeal:** How pleasing the image is to look at.
* **Emotional Impact:** The feelings evoked by the image.
**2. Identify Additional Factors:**
Several other factors can influence image quality assessment:
* **Composition:**  The arrangement of elements within the image. A strong composition guides the viewer's eye and creates visual interest. 
* **Subject Matter:** The topic or theme of the image. Images with captivating or engaging subjects often score higher.
* **Context:** The intended purpose or context of the image. For example, a photo used for a website might require different qualities than a photo printed in a magazine.
* **Technical Expertise:**  The skill level of the photographer. A professional photographer often has a higher standard of execution. 
* **Overall Impression:**  A subjective judgment that captures the overall feeling of the image, taking into account all aspects.
**3. Integrate New Factors with Previous Analysis:**
By combining these additional factors with the previous ones, we can form a comprehensive evaluation framework:
**Objective Technical Factors:**
* Sharpness
* Contrast
* Color Accuracy
* Noise
* Artifacts
* Exposure
* Focus
**Subjective User Experience Factors:**
* Composition
* Subject Matter
* Aesthetic Appeal
* Emotional Impact
* Context
* Technical Expertise
* Overall Impression 
**4. Re-evaluate DatabaseImage0050.jpg:**
Applying this integrated framework to "DatabaseImage0050.jpg":
* **Sharpness:** Moderate, scores slightly higher than "ComparisonIMG"
* **Contrast:** Good, slightly more balanced than "ComparisonIMG"
* **Color Accuracy:**  Slightly muted, but conveys the scene effectively.
* **Noise:** Minimal, negligible difference from "ComparisonIMG"
* **Artifacts:**  Minor artifacts, but less noticeable than "ComparisonIMG"
* **Exposure:** Well-exposed, negligible difference from "ComparisonIMG"
* **Focus:** Slightly better focus due to the sharpness of the car. 
* **Composition:**  Balanced, with a pleasing visual flow. 
* **Subject Matter:**  Interesting, depicting a scenic drive across a bridge.
* **Aesthetic Appeal:**  Pleasant, with a serene and calming atmosphere.
* **Emotional Impact:**  Evocative of tranquility and peace. 
* **Context:**  Suitable for a travel blog, website, or general showcasing.
* **Technical Expertise:**  Average, suggesting a non-professional photographer.
* **Overall Impression:**  Pleasant and calming, with good technical execution.
Based on this reassessment, I would revise the quality score for "DatabaseImage0050.jpg" to **68**. 
**5. Explain the Reasoning:**
The score increase is due to:
* **Subject Matter:**  The image's subject matter contributes to its overall appeal.
* **Composition:**  The balanced composition and interesting elements contribute to the image's aesthetic appeal.
* **Emotional Impact:**  The image evokes a positive emotional response, enhancing its value. 
* **Context:** The image is suitable for a variety of purposes, increasing its potential value. 
While the technical aspects are still in the acceptable range, the additional factors of subject matter, composition, and emotional impact elevate the image's quality and justify the higher score.  
The revised score reflects a more nuanced evaluation, taking into account both objective technical aspects and subjective user experience factors.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</si>
</sst>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b/>
      <sz val="11"/>
      <name val="宋体"/>
      <charset val="134"/>
      <scheme val="minor"/>
    </font>
    <font>
      <sz val="10"/>
      <name val="Arial"/>
      <family val="2"/>
      <charset val="0"/>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42"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4">
    <xf numFmtId="0" fontId="0" fillId="0" borderId="0" xfId="0"/>
    <xf numFmtId="0" fontId="1" fillId="0" borderId="1" xfId="0" applyFont="1" applyBorder="1" applyAlignment="1">
      <alignment horizontal="center" vertical="top"/>
    </xf>
    <xf numFmtId="0" fontId="2" fillId="0" borderId="0" xfId="0" applyFont="1" applyFill="1" applyBorder="1" applyAlignment="1">
      <alignment horizontal="center"/>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tabSelected="1" topLeftCell="A14" workbookViewId="0">
      <selection activeCell="G26" sqref="G26"/>
    </sheetView>
  </sheetViews>
  <sheetFormatPr defaultColWidth="9" defaultRowHeight="13.5" outlineLevelCol="6"/>
  <sheetData>
    <row r="1" spans="1:7">
      <c r="A1" s="1" t="s">
        <v>0</v>
      </c>
      <c r="B1" s="1"/>
      <c r="C1" s="1"/>
      <c r="D1" s="1" t="s">
        <v>1</v>
      </c>
      <c r="E1" s="1" t="s">
        <v>2</v>
      </c>
      <c r="F1" s="1" t="s">
        <v>3</v>
      </c>
      <c r="G1" s="1" t="s">
        <v>4</v>
      </c>
    </row>
    <row r="2" spans="1:7">
      <c r="A2" t="s">
        <v>5</v>
      </c>
      <c r="B2" s="2">
        <v>4.51664022461538</v>
      </c>
      <c r="C2" s="2">
        <f t="shared" ref="C2:C50" si="0">B2*20</f>
        <v>90.3328044923077</v>
      </c>
      <c r="D2" t="s">
        <v>6</v>
      </c>
      <c r="E2" t="s">
        <v>7</v>
      </c>
      <c r="F2" t="s">
        <v>8</v>
      </c>
      <c r="G2" t="s">
        <v>9</v>
      </c>
    </row>
    <row r="3" spans="1:7">
      <c r="A3" t="s">
        <v>10</v>
      </c>
      <c r="B3" s="2"/>
      <c r="C3" s="2"/>
      <c r="D3" t="s">
        <v>11</v>
      </c>
      <c r="E3" t="s">
        <v>12</v>
      </c>
      <c r="F3" t="s">
        <v>13</v>
      </c>
      <c r="G3" t="s">
        <v>14</v>
      </c>
    </row>
    <row r="4" spans="1:7">
      <c r="A4" t="s">
        <v>15</v>
      </c>
      <c r="B4" s="2">
        <v>1.30018912</v>
      </c>
      <c r="C4" s="2">
        <f t="shared" si="0"/>
        <v>26.0037824</v>
      </c>
      <c r="D4" t="s">
        <v>16</v>
      </c>
      <c r="E4" t="s">
        <v>17</v>
      </c>
      <c r="F4" t="s">
        <v>18</v>
      </c>
      <c r="G4" t="s">
        <v>19</v>
      </c>
    </row>
    <row r="5" spans="1:7">
      <c r="A5" t="s">
        <v>20</v>
      </c>
      <c r="B5" s="2">
        <v>2.35989271345355</v>
      </c>
      <c r="C5" s="2">
        <f t="shared" si="0"/>
        <v>47.197854269071</v>
      </c>
      <c r="D5" t="s">
        <v>21</v>
      </c>
      <c r="E5" t="s">
        <v>22</v>
      </c>
      <c r="F5" t="s">
        <v>23</v>
      </c>
      <c r="G5" t="s">
        <v>24</v>
      </c>
    </row>
    <row r="6" spans="1:7">
      <c r="A6" t="s">
        <v>25</v>
      </c>
      <c r="B6" s="2">
        <v>4.20086172</v>
      </c>
      <c r="C6" s="2">
        <f t="shared" si="0"/>
        <v>84.0172344</v>
      </c>
      <c r="D6" t="s">
        <v>26</v>
      </c>
      <c r="E6" t="s">
        <v>27</v>
      </c>
      <c r="F6" t="s">
        <v>28</v>
      </c>
      <c r="G6" t="s">
        <v>29</v>
      </c>
    </row>
    <row r="7" ht="409.5" spans="1:7">
      <c r="A7" t="s">
        <v>30</v>
      </c>
      <c r="B7" s="2">
        <v>2.8726049817139</v>
      </c>
      <c r="C7" s="2">
        <f t="shared" si="0"/>
        <v>57.452099634278</v>
      </c>
      <c r="D7" t="s">
        <v>31</v>
      </c>
      <c r="E7" t="s">
        <v>32</v>
      </c>
      <c r="F7" t="s">
        <v>33</v>
      </c>
      <c r="G7" s="3" t="s">
        <v>34</v>
      </c>
    </row>
    <row r="8" spans="1:7">
      <c r="A8" t="s">
        <v>35</v>
      </c>
      <c r="B8" s="2">
        <v>3.721941982</v>
      </c>
      <c r="C8" s="2">
        <f t="shared" si="0"/>
        <v>74.43883964</v>
      </c>
      <c r="D8" t="s">
        <v>36</v>
      </c>
      <c r="E8" t="s">
        <v>37</v>
      </c>
      <c r="F8" t="s">
        <v>38</v>
      </c>
      <c r="G8" t="s">
        <v>39</v>
      </c>
    </row>
    <row r="9" spans="1:7">
      <c r="A9" t="s">
        <v>40</v>
      </c>
      <c r="B9" s="2">
        <v>3.07305913090909</v>
      </c>
      <c r="C9" s="2">
        <f t="shared" si="0"/>
        <v>61.4611826181818</v>
      </c>
      <c r="D9" t="s">
        <v>41</v>
      </c>
      <c r="E9" t="s">
        <v>42</v>
      </c>
      <c r="F9" t="s">
        <v>43</v>
      </c>
      <c r="G9" t="s">
        <v>44</v>
      </c>
    </row>
    <row r="10" spans="1:7">
      <c r="A10" t="s">
        <v>45</v>
      </c>
      <c r="B10" s="2">
        <v>3.705768111</v>
      </c>
      <c r="C10" s="2">
        <f t="shared" si="0"/>
        <v>74.11536222</v>
      </c>
      <c r="D10" t="s">
        <v>46</v>
      </c>
      <c r="E10" t="s">
        <v>47</v>
      </c>
      <c r="F10" t="s">
        <v>48</v>
      </c>
      <c r="G10" t="s">
        <v>49</v>
      </c>
    </row>
    <row r="11" spans="1:7">
      <c r="A11" t="s">
        <v>50</v>
      </c>
      <c r="B11" s="2">
        <v>3.2929881965581</v>
      </c>
      <c r="C11" s="2">
        <f t="shared" si="0"/>
        <v>65.859763931162</v>
      </c>
      <c r="D11" t="s">
        <v>51</v>
      </c>
      <c r="E11" t="s">
        <v>52</v>
      </c>
      <c r="F11" t="s">
        <v>53</v>
      </c>
      <c r="G11" t="s">
        <v>54</v>
      </c>
    </row>
    <row r="12" spans="1:7">
      <c r="A12" t="s">
        <v>55</v>
      </c>
      <c r="B12" s="2">
        <v>4.22764885090909</v>
      </c>
      <c r="C12" s="2">
        <f t="shared" si="0"/>
        <v>84.5529770181818</v>
      </c>
      <c r="D12" t="s">
        <v>56</v>
      </c>
      <c r="E12" t="s">
        <v>57</v>
      </c>
      <c r="F12" t="s">
        <v>58</v>
      </c>
      <c r="G12" t="s">
        <v>59</v>
      </c>
    </row>
    <row r="13" spans="1:7">
      <c r="A13" t="s">
        <v>60</v>
      </c>
      <c r="B13" s="2">
        <v>4.255741774</v>
      </c>
      <c r="C13" s="2">
        <f t="shared" si="0"/>
        <v>85.11483548</v>
      </c>
      <c r="D13" t="s">
        <v>61</v>
      </c>
      <c r="E13" t="s">
        <v>62</v>
      </c>
      <c r="F13" t="s">
        <v>63</v>
      </c>
      <c r="G13" t="s">
        <v>64</v>
      </c>
    </row>
    <row r="14" spans="1:7">
      <c r="A14" t="s">
        <v>65</v>
      </c>
      <c r="B14" s="2">
        <v>3.508191854</v>
      </c>
      <c r="C14" s="2">
        <f t="shared" si="0"/>
        <v>70.16383708</v>
      </c>
      <c r="D14" t="s">
        <v>66</v>
      </c>
      <c r="E14" t="s">
        <v>67</v>
      </c>
      <c r="F14" t="s">
        <v>68</v>
      </c>
      <c r="G14" t="s">
        <v>69</v>
      </c>
    </row>
    <row r="15" spans="1:7">
      <c r="A15" t="s">
        <v>70</v>
      </c>
      <c r="B15" s="2">
        <v>4.39355726818182</v>
      </c>
      <c r="C15" s="2">
        <f t="shared" si="0"/>
        <v>87.8711453636364</v>
      </c>
      <c r="D15" t="s">
        <v>71</v>
      </c>
      <c r="E15" t="s">
        <v>72</v>
      </c>
      <c r="F15" t="s">
        <v>73</v>
      </c>
      <c r="G15" t="s">
        <v>74</v>
      </c>
    </row>
    <row r="16" spans="1:7">
      <c r="A16" t="s">
        <v>75</v>
      </c>
      <c r="B16" s="2">
        <v>1.498045392</v>
      </c>
      <c r="C16" s="2">
        <f t="shared" si="0"/>
        <v>29.96090784</v>
      </c>
      <c r="D16" t="s">
        <v>76</v>
      </c>
      <c r="E16" t="s">
        <v>77</v>
      </c>
      <c r="F16" t="s">
        <v>78</v>
      </c>
      <c r="G16" t="s">
        <v>79</v>
      </c>
    </row>
    <row r="17" spans="1:7">
      <c r="A17" t="s">
        <v>80</v>
      </c>
      <c r="B17" s="2">
        <v>3.806228496</v>
      </c>
      <c r="C17" s="2">
        <f t="shared" si="0"/>
        <v>76.12456992</v>
      </c>
      <c r="D17" t="s">
        <v>81</v>
      </c>
      <c r="E17" t="s">
        <v>82</v>
      </c>
      <c r="F17" t="s">
        <v>83</v>
      </c>
      <c r="G17" t="s">
        <v>84</v>
      </c>
    </row>
    <row r="18" spans="1:7">
      <c r="A18" t="s">
        <v>85</v>
      </c>
      <c r="B18" s="2">
        <v>4.06490007363636</v>
      </c>
      <c r="C18" s="2">
        <f t="shared" si="0"/>
        <v>81.2980014727273</v>
      </c>
      <c r="D18" t="s">
        <v>86</v>
      </c>
      <c r="E18" t="s">
        <v>87</v>
      </c>
      <c r="F18" t="s">
        <v>88</v>
      </c>
      <c r="G18" t="s">
        <v>89</v>
      </c>
    </row>
    <row r="19" spans="1:7">
      <c r="A19" t="s">
        <v>90</v>
      </c>
      <c r="B19" s="2">
        <v>4.20334700916667</v>
      </c>
      <c r="C19" s="2">
        <f t="shared" si="0"/>
        <v>84.0669401833333</v>
      </c>
      <c r="D19" t="s">
        <v>91</v>
      </c>
      <c r="E19" t="s">
        <v>92</v>
      </c>
      <c r="F19" t="s">
        <v>93</v>
      </c>
      <c r="G19" t="s">
        <v>94</v>
      </c>
    </row>
    <row r="20" spans="1:7">
      <c r="A20" t="s">
        <v>95</v>
      </c>
      <c r="B20" s="2">
        <v>3.969828615</v>
      </c>
      <c r="C20" s="2">
        <f t="shared" si="0"/>
        <v>79.3965723</v>
      </c>
      <c r="D20" t="s">
        <v>96</v>
      </c>
      <c r="E20" t="s">
        <v>97</v>
      </c>
      <c r="F20" t="s">
        <v>98</v>
      </c>
      <c r="G20" t="s">
        <v>99</v>
      </c>
    </row>
    <row r="21" spans="1:7">
      <c r="A21" t="s">
        <v>100</v>
      </c>
      <c r="B21" s="2">
        <v>4.307061787</v>
      </c>
      <c r="C21" s="2">
        <f t="shared" si="0"/>
        <v>86.14123574</v>
      </c>
      <c r="D21" t="s">
        <v>101</v>
      </c>
      <c r="E21" t="s">
        <v>102</v>
      </c>
      <c r="F21" t="s">
        <v>103</v>
      </c>
      <c r="G21" t="s">
        <v>104</v>
      </c>
    </row>
    <row r="22" spans="1:7">
      <c r="A22" t="s">
        <v>105</v>
      </c>
      <c r="B22" s="2">
        <v>1.71001484571429</v>
      </c>
      <c r="C22" s="2">
        <f t="shared" si="0"/>
        <v>34.2002969142857</v>
      </c>
      <c r="D22" t="s">
        <v>106</v>
      </c>
      <c r="E22" t="s">
        <v>107</v>
      </c>
      <c r="F22" t="s">
        <v>108</v>
      </c>
      <c r="G22" t="s">
        <v>109</v>
      </c>
    </row>
    <row r="23" spans="1:7">
      <c r="A23" t="s">
        <v>110</v>
      </c>
      <c r="B23" s="2">
        <v>4.233081097</v>
      </c>
      <c r="C23" s="2">
        <f t="shared" si="0"/>
        <v>84.66162194</v>
      </c>
      <c r="D23" t="s">
        <v>111</v>
      </c>
      <c r="E23" t="s">
        <v>112</v>
      </c>
      <c r="F23" t="s">
        <v>113</v>
      </c>
      <c r="G23" t="s">
        <v>114</v>
      </c>
    </row>
    <row r="24" spans="1:7">
      <c r="A24" t="s">
        <v>115</v>
      </c>
      <c r="B24" s="2">
        <v>3.975540656</v>
      </c>
      <c r="C24" s="2">
        <f t="shared" si="0"/>
        <v>79.51081312</v>
      </c>
      <c r="D24" t="s">
        <v>116</v>
      </c>
      <c r="E24" t="s">
        <v>117</v>
      </c>
      <c r="F24" t="s">
        <v>118</v>
      </c>
      <c r="G24" t="s">
        <v>119</v>
      </c>
    </row>
    <row r="25" spans="1:7">
      <c r="A25" t="s">
        <v>120</v>
      </c>
      <c r="B25" s="2">
        <v>3.54911926545455</v>
      </c>
      <c r="C25" s="2">
        <f t="shared" si="0"/>
        <v>70.9823853090909</v>
      </c>
      <c r="D25" t="s">
        <v>121</v>
      </c>
      <c r="E25" t="s">
        <v>122</v>
      </c>
      <c r="F25" t="s">
        <v>123</v>
      </c>
      <c r="G25" t="s">
        <v>124</v>
      </c>
    </row>
    <row r="26" ht="409.5" spans="1:7">
      <c r="A26" t="s">
        <v>125</v>
      </c>
      <c r="B26" s="2">
        <v>4.1851198</v>
      </c>
      <c r="C26" s="2">
        <f t="shared" si="0"/>
        <v>83.702396</v>
      </c>
      <c r="D26" t="s">
        <v>126</v>
      </c>
      <c r="E26" t="s">
        <v>127</v>
      </c>
      <c r="F26" t="s">
        <v>128</v>
      </c>
      <c r="G26" s="3" t="s">
        <v>129</v>
      </c>
    </row>
    <row r="27" spans="1:7">
      <c r="A27" t="s">
        <v>130</v>
      </c>
      <c r="B27" s="2">
        <v>0.20556432</v>
      </c>
      <c r="C27" s="2">
        <f t="shared" si="0"/>
        <v>4.1112864</v>
      </c>
      <c r="D27" t="s">
        <v>131</v>
      </c>
      <c r="E27" t="s">
        <v>132</v>
      </c>
      <c r="F27" t="s">
        <v>133</v>
      </c>
      <c r="G27" t="s">
        <v>134</v>
      </c>
    </row>
    <row r="28" spans="1:7">
      <c r="A28" t="s">
        <v>135</v>
      </c>
      <c r="B28" s="2">
        <v>3.968425118</v>
      </c>
      <c r="C28" s="2">
        <f t="shared" si="0"/>
        <v>79.36850236</v>
      </c>
      <c r="D28" t="s">
        <v>136</v>
      </c>
      <c r="E28" t="s">
        <v>137</v>
      </c>
      <c r="F28" t="s">
        <v>138</v>
      </c>
      <c r="G28" t="s">
        <v>139</v>
      </c>
    </row>
    <row r="29" spans="1:7">
      <c r="A29" t="s">
        <v>140</v>
      </c>
      <c r="B29" s="2">
        <v>4.583858783</v>
      </c>
      <c r="C29" s="2">
        <f t="shared" si="0"/>
        <v>91.67717566</v>
      </c>
      <c r="D29" t="s">
        <v>141</v>
      </c>
      <c r="E29" t="s">
        <v>142</v>
      </c>
      <c r="F29" t="s">
        <v>143</v>
      </c>
      <c r="G29" t="s">
        <v>144</v>
      </c>
    </row>
    <row r="30" spans="1:7">
      <c r="A30" t="s">
        <v>145</v>
      </c>
      <c r="B30" s="2">
        <v>4.00139266955715</v>
      </c>
      <c r="C30" s="2">
        <f t="shared" si="0"/>
        <v>80.0278533911431</v>
      </c>
      <c r="D30" t="s">
        <v>146</v>
      </c>
      <c r="E30" t="s">
        <v>147</v>
      </c>
      <c r="F30" t="s">
        <v>148</v>
      </c>
      <c r="G30" t="s">
        <v>149</v>
      </c>
    </row>
    <row r="31" spans="1:7">
      <c r="A31" t="s">
        <v>150</v>
      </c>
      <c r="B31" s="2">
        <v>2.966771744</v>
      </c>
      <c r="C31" s="2">
        <f t="shared" si="0"/>
        <v>59.33543488</v>
      </c>
      <c r="D31" t="s">
        <v>151</v>
      </c>
      <c r="E31" t="s">
        <v>152</v>
      </c>
      <c r="F31" t="s">
        <v>153</v>
      </c>
      <c r="G31" t="s">
        <v>154</v>
      </c>
    </row>
    <row r="32" spans="1:7">
      <c r="A32" t="s">
        <v>155</v>
      </c>
      <c r="B32" s="2">
        <v>3.961538461</v>
      </c>
      <c r="C32" s="2">
        <f t="shared" si="0"/>
        <v>79.23076922</v>
      </c>
      <c r="D32" t="s">
        <v>156</v>
      </c>
      <c r="E32" t="s">
        <v>157</v>
      </c>
      <c r="F32" t="s">
        <v>158</v>
      </c>
      <c r="G32" t="s">
        <v>159</v>
      </c>
    </row>
    <row r="33" spans="1:7">
      <c r="A33" t="s">
        <v>160</v>
      </c>
      <c r="B33" s="2">
        <v>3.06403250909091</v>
      </c>
      <c r="C33" s="2">
        <f t="shared" si="0"/>
        <v>61.2806501818182</v>
      </c>
      <c r="D33" t="s">
        <v>161</v>
      </c>
      <c r="E33" t="s">
        <v>162</v>
      </c>
      <c r="F33" t="s">
        <v>163</v>
      </c>
      <c r="G33" t="s">
        <v>164</v>
      </c>
    </row>
    <row r="34" spans="1:7">
      <c r="A34" t="s">
        <v>165</v>
      </c>
      <c r="B34" s="2">
        <v>2.78934616184895</v>
      </c>
      <c r="C34" s="2">
        <f t="shared" si="0"/>
        <v>55.7869232369791</v>
      </c>
      <c r="D34" t="s">
        <v>166</v>
      </c>
      <c r="E34" t="s">
        <v>167</v>
      </c>
      <c r="F34" t="s">
        <v>168</v>
      </c>
      <c r="G34" t="s">
        <v>169</v>
      </c>
    </row>
    <row r="35" spans="1:7">
      <c r="A35" t="s">
        <v>170</v>
      </c>
      <c r="B35" s="2">
        <v>4.23348044</v>
      </c>
      <c r="C35" s="2">
        <f t="shared" si="0"/>
        <v>84.6696088</v>
      </c>
      <c r="D35" t="s">
        <v>171</v>
      </c>
      <c r="E35" t="s">
        <v>172</v>
      </c>
      <c r="F35" t="s">
        <v>173</v>
      </c>
      <c r="G35" t="s">
        <v>174</v>
      </c>
    </row>
    <row r="36" spans="1:7">
      <c r="A36" t="s">
        <v>175</v>
      </c>
      <c r="B36" s="2">
        <v>3.56143994909091</v>
      </c>
      <c r="C36" s="2">
        <f t="shared" si="0"/>
        <v>71.2287989818182</v>
      </c>
      <c r="D36" t="s">
        <v>176</v>
      </c>
      <c r="E36" t="s">
        <v>177</v>
      </c>
      <c r="F36" t="s">
        <v>178</v>
      </c>
      <c r="G36" t="s">
        <v>179</v>
      </c>
    </row>
    <row r="37" spans="1:7">
      <c r="A37" t="s">
        <v>180</v>
      </c>
      <c r="B37" s="2">
        <v>2.52034852363636</v>
      </c>
      <c r="C37" s="2">
        <f t="shared" si="0"/>
        <v>50.4069704727273</v>
      </c>
      <c r="D37" t="s">
        <v>181</v>
      </c>
      <c r="E37" t="s">
        <v>182</v>
      </c>
      <c r="F37" t="s">
        <v>183</v>
      </c>
      <c r="G37" t="s">
        <v>184</v>
      </c>
    </row>
    <row r="38" spans="1:7">
      <c r="A38" t="s">
        <v>185</v>
      </c>
      <c r="B38" s="2">
        <v>1.812105888</v>
      </c>
      <c r="C38" s="2">
        <f t="shared" si="0"/>
        <v>36.24211776</v>
      </c>
      <c r="D38" t="s">
        <v>186</v>
      </c>
      <c r="E38" t="s">
        <v>187</v>
      </c>
      <c r="F38" t="s">
        <v>188</v>
      </c>
      <c r="G38" t="s">
        <v>189</v>
      </c>
    </row>
    <row r="39" spans="1:7">
      <c r="A39" t="s">
        <v>190</v>
      </c>
      <c r="B39" s="2">
        <v>3.91837670545455</v>
      </c>
      <c r="C39" s="2">
        <f t="shared" si="0"/>
        <v>78.3675341090909</v>
      </c>
      <c r="D39" t="s">
        <v>191</v>
      </c>
      <c r="E39" t="s">
        <v>192</v>
      </c>
      <c r="F39" t="s">
        <v>193</v>
      </c>
      <c r="G39" t="s">
        <v>194</v>
      </c>
    </row>
    <row r="40" spans="1:7">
      <c r="A40" t="s">
        <v>195</v>
      </c>
      <c r="B40" s="2">
        <v>3.53907108200568</v>
      </c>
      <c r="C40" s="2">
        <f t="shared" si="0"/>
        <v>70.7814216401136</v>
      </c>
      <c r="D40" t="s">
        <v>196</v>
      </c>
      <c r="E40" t="s">
        <v>197</v>
      </c>
      <c r="F40" t="s">
        <v>198</v>
      </c>
      <c r="G40" t="s">
        <v>199</v>
      </c>
    </row>
    <row r="41" spans="1:7">
      <c r="A41" t="s">
        <v>200</v>
      </c>
      <c r="B41" s="2">
        <v>3.52999027818182</v>
      </c>
      <c r="C41" s="2">
        <f t="shared" si="0"/>
        <v>70.5998055636364</v>
      </c>
      <c r="D41" t="s">
        <v>201</v>
      </c>
      <c r="E41" t="s">
        <v>202</v>
      </c>
      <c r="F41" t="s">
        <v>203</v>
      </c>
      <c r="G41" t="s">
        <v>204</v>
      </c>
    </row>
    <row r="42" spans="1:7">
      <c r="A42" t="s">
        <v>205</v>
      </c>
      <c r="B42" s="2">
        <v>1.34816</v>
      </c>
      <c r="C42" s="2">
        <f t="shared" si="0"/>
        <v>26.9632</v>
      </c>
      <c r="D42" t="s">
        <v>206</v>
      </c>
      <c r="E42" t="s">
        <v>207</v>
      </c>
      <c r="F42" t="s">
        <v>208</v>
      </c>
      <c r="G42" t="s">
        <v>209</v>
      </c>
    </row>
    <row r="43" spans="1:7">
      <c r="A43" t="s">
        <v>210</v>
      </c>
      <c r="B43" s="2">
        <v>3.938481782</v>
      </c>
      <c r="C43" s="2">
        <f t="shared" si="0"/>
        <v>78.76963564</v>
      </c>
      <c r="D43" t="s">
        <v>211</v>
      </c>
      <c r="E43" t="s">
        <v>212</v>
      </c>
      <c r="F43" t="s">
        <v>213</v>
      </c>
      <c r="G43" t="s">
        <v>214</v>
      </c>
    </row>
    <row r="44" spans="1:7">
      <c r="A44" t="s">
        <v>215</v>
      </c>
      <c r="B44" s="2">
        <v>1.504191648</v>
      </c>
      <c r="C44" s="2">
        <f t="shared" si="0"/>
        <v>30.08383296</v>
      </c>
      <c r="D44" t="s">
        <v>216</v>
      </c>
      <c r="E44" t="s">
        <v>217</v>
      </c>
      <c r="F44" t="s">
        <v>218</v>
      </c>
      <c r="G44" t="s">
        <v>219</v>
      </c>
    </row>
    <row r="45" spans="1:7">
      <c r="A45" t="s">
        <v>220</v>
      </c>
      <c r="B45" s="2">
        <v>3.43058580363636</v>
      </c>
      <c r="C45" s="2">
        <f t="shared" si="0"/>
        <v>68.6117160727273</v>
      </c>
      <c r="D45" t="s">
        <v>221</v>
      </c>
      <c r="E45" t="s">
        <v>222</v>
      </c>
      <c r="F45" t="s">
        <v>223</v>
      </c>
      <c r="G45" t="s">
        <v>224</v>
      </c>
    </row>
    <row r="46" spans="1:7">
      <c r="A46" t="s">
        <v>225</v>
      </c>
      <c r="B46" s="2">
        <v>2.993694868</v>
      </c>
      <c r="C46" s="2">
        <f t="shared" si="0"/>
        <v>59.87389736</v>
      </c>
      <c r="D46" t="s">
        <v>226</v>
      </c>
      <c r="E46" t="s">
        <v>227</v>
      </c>
      <c r="F46" t="s">
        <v>228</v>
      </c>
      <c r="G46" t="s">
        <v>229</v>
      </c>
    </row>
    <row r="47" spans="1:7">
      <c r="A47" t="s">
        <v>230</v>
      </c>
      <c r="B47" s="2">
        <v>3.16645652</v>
      </c>
      <c r="C47" s="2">
        <f t="shared" si="0"/>
        <v>63.3291304</v>
      </c>
      <c r="D47" t="s">
        <v>231</v>
      </c>
      <c r="E47" t="s">
        <v>232</v>
      </c>
      <c r="F47" t="s">
        <v>233</v>
      </c>
      <c r="G47" t="s">
        <v>234</v>
      </c>
    </row>
    <row r="48" spans="1:7">
      <c r="A48" t="s">
        <v>235</v>
      </c>
      <c r="B48" s="2">
        <v>3.580622827</v>
      </c>
      <c r="C48" s="2">
        <f t="shared" si="0"/>
        <v>71.61245654</v>
      </c>
      <c r="D48" t="s">
        <v>236</v>
      </c>
      <c r="E48" t="s">
        <v>237</v>
      </c>
      <c r="F48" t="s">
        <v>238</v>
      </c>
      <c r="G48" t="s">
        <v>239</v>
      </c>
    </row>
    <row r="49" spans="1:7">
      <c r="A49" t="s">
        <v>240</v>
      </c>
      <c r="B49" s="2">
        <v>2.855774128</v>
      </c>
      <c r="C49" s="2">
        <f t="shared" si="0"/>
        <v>57.11548256</v>
      </c>
      <c r="D49" t="s">
        <v>241</v>
      </c>
      <c r="E49" t="s">
        <v>242</v>
      </c>
      <c r="F49" t="s">
        <v>243</v>
      </c>
      <c r="G49" t="s">
        <v>244</v>
      </c>
    </row>
    <row r="50" spans="1:7">
      <c r="A50" t="s">
        <v>245</v>
      </c>
      <c r="B50" s="2">
        <v>3.48995917</v>
      </c>
      <c r="C50" s="2">
        <f t="shared" si="0"/>
        <v>69.7991834</v>
      </c>
      <c r="D50" t="s">
        <v>246</v>
      </c>
      <c r="E50" t="s">
        <v>247</v>
      </c>
      <c r="F50" t="s">
        <v>248</v>
      </c>
      <c r="G50" t="s">
        <v>249</v>
      </c>
    </row>
    <row r="51" spans="1:7">
      <c r="A51" t="s">
        <v>250</v>
      </c>
      <c r="C51">
        <v>60.81</v>
      </c>
      <c r="D51" t="s">
        <v>251</v>
      </c>
      <c r="E51" t="s">
        <v>252</v>
      </c>
      <c r="F51" t="s">
        <v>253</v>
      </c>
      <c r="G51" t="s">
        <v>254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CHOPPER</cp:lastModifiedBy>
  <dcterms:created xsi:type="dcterms:W3CDTF">2024-10-26T13:51:00Z</dcterms:created>
  <dcterms:modified xsi:type="dcterms:W3CDTF">2024-10-28T03:14:51Z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31B30ECA315F427ABDB199D56CB168B8_12</vt:lpwstr>
  </property>
  <property fmtid="{D5CDD505-2E9C-101B-9397-08002B2CF9AE}" pid="3" name="KSOProductBuildVer">
    <vt:lpwstr>2052-12.1.0.18608</vt:lpwstr>
  </property>
</Properties>
</file>