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500"/>
  </bookViews>
  <sheets>
    <sheet name="Sheet1" sheetId="1" r:id="rId1"/>
  </sheets>
  <definedNames>
    <definedName name="_xlnm._FilterDatabase" localSheetId="0" hidden="1">Sheet1!$A$5:$A$200</definedName>
  </definedNames>
  <calcPr calcId="144525"/>
</workbook>
</file>

<file path=xl/sharedStrings.xml><?xml version="1.0" encoding="utf-8"?>
<sst xmlns="http://schemas.openxmlformats.org/spreadsheetml/2006/main" count="274" uniqueCount="266">
  <si>
    <t>编号【KEY】</t>
  </si>
  <si>
    <t>中文描述</t>
  </si>
  <si>
    <t>id</t>
  </si>
  <si>
    <t>chinese</t>
  </si>
  <si>
    <t>string</t>
  </si>
  <si>
    <t>server</t>
  </si>
  <si>
    <t>client</t>
  </si>
  <si>
    <t>10062</t>
  </si>
  <si>
    <t>{0}奖励补发</t>
  </si>
  <si>
    <t>10063</t>
  </si>
  <si>
    <t>各位尊敬的阿三大大，由于“{0}”活动已经结束，您尚未领取的奖励，我们已经通过邮件方式补偿给您，请注意查收</t>
  </si>
  <si>
    <t>10060</t>
  </si>
  <si>
    <t>每日特惠已购买礼包等额金砖返还</t>
  </si>
  <si>
    <t>10061</t>
  </si>
  <si>
    <t>恭喜大大喜提「60元连买7日礼包」，您购买的「60元连买7日礼包」权益中，包含可分别免费获取1元、3元、6元三档「每日礼包」。
由于您有提前选购了「每日礼包」，特额外补偿您购买每日礼包金额对应数的金砖数量。请您查收！
祝您游戏愉快！</t>
  </si>
  <si>
    <t>10066</t>
  </si>
  <si>
    <t>【军团邮件】</t>
  </si>
  <si>
    <t>10067</t>
  </si>
  <si>
    <t>由于您超过{0}天未上线，系统已将您的俱乐部团长职位转让给{1}，您当前俱乐部职位变为俱乐部成员。</t>
  </si>
  <si>
    <t>10064</t>
  </si>
  <si>
    <t>《共庆周年活动奖励过期补发》</t>
  </si>
  <si>
    <t>10065</t>
  </si>
  <si>
    <t>各位尊敬的阿三大大，非常抱歉，由于您之前尚未领取共庆周年活动的奖励，我们已经通过邮件方式补偿给您，请注意查收</t>
  </si>
  <si>
    <t>10068</t>
  </si>
  <si>
    <t>由于俱乐部团长{0}已经超过{1}天未上线，您已被任命为俱乐部新任团长。</t>
  </si>
  <si>
    <t>10069</t>
  </si>
  <si>
    <t>发件人:{0}</t>
  </si>
  <si>
    <t>10109</t>
  </si>
  <si>
    <t>俱乐部排位赛每日奖励</t>
  </si>
  <si>
    <t>10108</t>
  </si>
  <si>
    <t>恭喜您在今日的军团战排位赛中获得的好成绩，这是您的奖励请查收</t>
  </si>
  <si>
    <t>10105</t>
  </si>
  <si>
    <t>恭喜您在今日的竞技场中获得第{0}名的好成绩，竞技通行证经验已为您自动发放，其余奖励请查收</t>
  </si>
  <si>
    <t>10104</t>
  </si>
  <si>
    <t>恭喜您在本次月赛个人积分排行榜中获得第{0}名,奖励见附件</t>
  </si>
  <si>
    <t>10107</t>
  </si>
  <si>
    <t>军团战排位赛每日奖励</t>
  </si>
  <si>
    <t>10106</t>
  </si>
  <si>
    <t>恭喜您在本周的竞技场中获得第{0}名的好成绩，竞技通行证经验已为您自动发放，其余奖励请查收</t>
  </si>
  <si>
    <t>10101</t>
  </si>
  <si>
    <t>系统</t>
  </si>
  <si>
    <t>10100</t>
  </si>
  <si>
    <t>恭喜您在过去的时间里达成咸神「超级VIP」，我们将为您提供「专属客服」服务。
请您扫描以下二维码，添加您的专属VIP客服微信，疑难问题一对一解决，如已添加，请忽略此邮件～
填写验证信息时，还请您务必备注您的游戏数字ID和昵称！！以便可以查到您的角色信息。
不要忘了扫描二维码哦～
祝您游戏愉快！</t>
  </si>
  <si>
    <t>10103</t>
  </si>
  <si>
    <t>恭喜您在本次周赛个人积分排行榜中获得第{0}名,奖励见附件</t>
  </si>
  <si>
    <t>10102</t>
  </si>
  <si>
    <t>恭喜您在本次盐场争霸赛个人积分排行榜中获得第{0}名,奖励见附件</t>
  </si>
  <si>
    <t>20009</t>
  </si>
  <si>
    <t>捧杯助威奖励发放</t>
  </si>
  <si>
    <t>10014</t>
  </si>
  <si>
    <t>[color=#BA5115]{0}[/color]成功击败了你，[color=#BA5115]{1}[/color]成为了你的咸主</t>
  </si>
  <si>
    <t>10059</t>
  </si>
  <si>
    <t>恭喜您在{0}月{1}日中秋花灯活动中获得第{2}名的好成绩，这是您的奖励请查收</t>
  </si>
  <si>
    <t>10058</t>
  </si>
  <si>
    <t>个人中秋花灯活动排名奖励</t>
  </si>
  <si>
    <t>10057</t>
  </si>
  <si>
    <t>恭喜您所在的俱乐部在中秋花灯活动中获得第{0}名的好成绩，这是您的奖励请查收</t>
  </si>
  <si>
    <t>10056</t>
  </si>
  <si>
    <t>俱乐部中秋花灯活动排名奖励</t>
  </si>
  <si>
    <t>10055</t>
  </si>
  <si>
    <t>各位尊敬的阿三大大，非常抱歉，由于新一轮的竞技之路通行证活动已经开启，您之前尚未领取的奖励，我们已经通过邮件方式补偿给您，请注意查收</t>
  </si>
  <si>
    <t>10054</t>
  </si>
  <si>
    <t>《竞技之路通行证过期补发》</t>
  </si>
  <si>
    <t>10053</t>
  </si>
  <si>
    <t>各位尊敬的阿三大大，非常抱歉，由于新一轮的盐场争霸赛助威活动已经开启，您之前尚未领取的助威奖励，我们已经通过邮件方式补偿给您，请注意查收</t>
  </si>
  <si>
    <t>10052</t>
  </si>
  <si>
    <t>《助威奖励过期补发》</t>
  </si>
  <si>
    <t>10051</t>
  </si>
  <si>
    <t>近期有诈骗团伙冒充《别惹三国》官方骗取钱财，请大家谨防上当受骗！！！
诈骗手法大揭秘！
1、在贴吧内冒充吧主，发布充值折扣等诈骗信息，要求添加QQ/微信私聊，引导充值或转账；
2、大多为小号，战力/VIP等级低，在游戏/贴吧/玩家群，骗你加微信/Q群私聊，引导充值或转账；
3、冒充官方或高V玩家，说有第三方代充或其它充值渠道，充**返**；
4、冒充官方招「托」、「游戏指导员」，骗取「保证金」；
5、以「礼包码」、「帮助开挂」为由，骗你加微信/QQ/群；
6、谎称低价代练升级游戏账号、或提供游戏资源，骗取账号信息、钱财；
7、假装买卖号，骗钱或骗取个人信息；
8、冒充真实玩家，推荐你去其他游戏。
各位大大，官方不会引导充值转账，也没有任何折扣渠道，如遇以上任何一种情况，请大大们一定注意甄别，也可以向客服提供截图举报。官方再次提醒，不轻易添加微信或者QQ，以免上当受骗。</t>
  </si>
  <si>
    <t>10050</t>
  </si>
  <si>
    <t>防诈骗温馨提示</t>
  </si>
  <si>
    <t>10116</t>
  </si>
  <si>
    <t>10114</t>
  </si>
  <si>
    <t>恭喜您，您的俱乐部参加了本周俱乐部排位赛{0}段位的比赛，这是您的段位奖励请查收</t>
  </si>
  <si>
    <t>10115</t>
  </si>
  <si>
    <t>《竞技通行证过期补发》</t>
  </si>
  <si>
    <t>10112</t>
  </si>
  <si>
    <t>很遗憾，您在今日的俱乐部排位赛中，代表【{0}服】的俱乐部【{1}】惜败给来自【{2}服】的俱乐部【{3}】，这是您的奖励请查收</t>
  </si>
  <si>
    <t>10113</t>
  </si>
  <si>
    <t>俱乐部排位赛段位奖励</t>
  </si>
  <si>
    <t>10110</t>
  </si>
  <si>
    <t>恭喜您在今日的俱乐部排位赛中，代表【{0}服】的俱乐部【{1}】战胜了来自【{2}服】的俱乐部【{3}】，这是您的奖励请查收</t>
  </si>
  <si>
    <t>10111</t>
  </si>
  <si>
    <t>CardConf_mailTatle_1</t>
  </si>
  <si>
    <t>特权卡购买奖励</t>
  </si>
  <si>
    <t>10048</t>
  </si>
  <si>
    <t>咸神俱乐部门票</t>
  </si>
  <si>
    <t>10049</t>
  </si>
  <si>
    <t>恭喜您获得咸神俱乐部准入资格，截图并微信扫描二维码了解详情！</t>
  </si>
  <si>
    <t>10040</t>
  </si>
  <si>
    <t>捕获达标活动奖励</t>
  </si>
  <si>
    <t>CardConf_mail_1</t>
  </si>
  <si>
    <t>亲爱的玩家，这是购买周卡的奖励，请您查收</t>
  </si>
  <si>
    <t>10042</t>
  </si>
  <si>
    <t>特邀嘉宾邀请函</t>
  </si>
  <si>
    <t>CardConf_mail_3</t>
  </si>
  <si>
    <t>亲爱的玩家，这是购买终身卡的奖励，请您查收</t>
  </si>
  <si>
    <t>10044</t>
  </si>
  <si>
    <t>传球特训奖励补发</t>
  </si>
  <si>
    <t>10045</t>
  </si>
  <si>
    <t>各位尊敬的阿三大大，非常抱歉，由于“传球特训”活动已经结束，您尚未领取的奖励，我们已经通过邮件方式补偿给您，请注意查收
祝您游戏愉快！</t>
  </si>
  <si>
    <t>10046</t>
  </si>
  <si>
    <t>{0}活动奖励补发</t>
  </si>
  <si>
    <t>10047</t>
  </si>
  <si>
    <t>各位尊敬的阿三大大，祝您暑假快乐，游戏愉快！
非常抱歉，由于“{0}”活动已经结束，您尚未领取的奖励，我们已经通过邮件方式补偿给您，请注意查收</t>
  </si>
  <si>
    <t>10039</t>
  </si>
  <si>
    <t>恭喜您完成竞技场达标活动，这是您的奖励！</t>
  </si>
  <si>
    <t>10038</t>
  </si>
  <si>
    <t>竞技场达标活动奖励</t>
  </si>
  <si>
    <t>10035</t>
  </si>
  <si>
    <t>恭喜您完成招募达标活动，这是您的奖励！</t>
  </si>
  <si>
    <t>10034</t>
  </si>
  <si>
    <t>招募达标活动奖励</t>
  </si>
  <si>
    <t>10037</t>
  </si>
  <si>
    <t>恭喜您完成开宝箱达标活动，这是您的奖励！</t>
  </si>
  <si>
    <t>10036</t>
  </si>
  <si>
    <t>开宝箱达标活动奖励</t>
  </si>
  <si>
    <t>10031</t>
  </si>
  <si>
    <t>恭喜您所在的俱乐部在龙舟赛中获得第{0}名的好成绩，这是您的奖励请查收</t>
  </si>
  <si>
    <t>10030</t>
  </si>
  <si>
    <t>俱乐部龙舟赛排名奖励</t>
  </si>
  <si>
    <t>10033</t>
  </si>
  <si>
    <t>报告阿三大人，您的[color=#BA5115]{0}[/color]盐罐，被讨厌的[color=#BA5115]{1}[/color]攻占了，快去夺回来吧！</t>
  </si>
  <si>
    <t>10032</t>
  </si>
  <si>
    <t>盐罐被抢！</t>
  </si>
  <si>
    <t>1009</t>
  </si>
  <si>
    <t>你尝试征服[color=#BA5115]{0}[/color]，但是挑战[color=#BA5115]{1}[/color]的咸主[color=#BA5115]{2}[/color]失败了，战力的提升有助于增加胜算哦～</t>
  </si>
  <si>
    <t>1008</t>
  </si>
  <si>
    <t>你成功击败了[color=#BA5115]{0}[/color]，抢走了[color=#BA5115]{1}[/color]的咸臣[color=#BA5115]{2}[/color]现在[color=#BA5115]{3}[/color]已经成为了你的咸臣，每次[color=#BA5115]{4}[/color]领取挂机奖励时会向你上缴{5}%的挂机金币收益。</t>
  </si>
  <si>
    <t>1007</t>
  </si>
  <si>
    <t>咸臣信息</t>
  </si>
  <si>
    <t>1006</t>
  </si>
  <si>
    <t>您已在咸神试练中领取过该BOSS的排名奖励，本次无法获得排名奖励。</t>
  </si>
  <si>
    <t>1005</t>
  </si>
  <si>
    <t>咸神试练排名奖励</t>
  </si>
  <si>
    <t>1004</t>
  </si>
  <si>
    <t>咸神试练中的BOSS已被击败，恭喜您获得第{0}名的奖励。</t>
  </si>
  <si>
    <t>1003</t>
  </si>
  <si>
    <t>1002</t>
  </si>
  <si>
    <t>您已在咸神试练中成功完成对BOSS的最后一击，恭喜您获得以下最后一击奖励。</t>
  </si>
  <si>
    <t>1001</t>
  </si>
  <si>
    <t>咸神试练击杀奖励</t>
  </si>
  <si>
    <t>DailyDealConf_mail_1</t>
  </si>
  <si>
    <t>尊敬的阿三大大，这是购买60元连买7日礼包的奖励，请您查收</t>
  </si>
  <si>
    <t>10028</t>
  </si>
  <si>
    <t>竞技场每周奖励</t>
  </si>
  <si>
    <t>10029</t>
  </si>
  <si>
    <t>恭喜您在本周的竞技场中获得第{0}名的好成绩，这是您的奖励请查收</t>
  </si>
  <si>
    <t>10026</t>
  </si>
  <si>
    <t>竞技场每日奖励</t>
  </si>
  <si>
    <t>10027</t>
  </si>
  <si>
    <t>恭喜您在今日的竞技场中获得第{0}名的好成绩，这是您的奖励请查收</t>
  </si>
  <si>
    <t>10024</t>
  </si>
  <si>
    <t>咸臣资源上缴</t>
  </si>
  <si>
    <t>10025</t>
  </si>
  <si>
    <t>您的咸臣[color=#BA5115]{0}[/color]，表现积极，成功上缴了物品请您查收</t>
  </si>
  <si>
    <t>10022</t>
  </si>
  <si>
    <t>[color=#BA5115]{0}[/color]已经被你放逐，[color=#BA5115]{1}[/color]当前恢复自由。</t>
  </si>
  <si>
    <t>10023</t>
  </si>
  <si>
    <t>[color=#BA5115]{0}[/color]决定放逐你，恭喜你恢复自由身！</t>
  </si>
  <si>
    <t>10020</t>
  </si>
  <si>
    <t>[color=#BA5115]{0}[/color]成功反叛咸主你，成功从你手中逃脱。</t>
  </si>
  <si>
    <t>10021</t>
  </si>
  <si>
    <t>[color=#BA5115]{0}[/color]尝试反叛咸主你，但是失败了。</t>
  </si>
  <si>
    <t>10041</t>
  </si>
  <si>
    <t>恭喜您完成捕获达标活动，这是您的奖励！</t>
  </si>
  <si>
    <t>CardConf_mail_2</t>
  </si>
  <si>
    <t>亲爱的玩家，这是购买月卡的奖励，请您查收</t>
  </si>
  <si>
    <t>10043</t>
  </si>
  <si>
    <t>尊敬的咸主大人！
您已累计充值达到10000元，达到添加VIP客服条件！我们将有VIP客服为您服务。
请您扫描以下二维码，添加您的专属VIP客服微信，疑难问题一对一解决！（如已添加，请忽略此邮件）~
 填写验证信息时，还请您务必备注您的游戏数字ID和昵称！！以便可以查到您的角色信息。</t>
  </si>
  <si>
    <t>20007</t>
  </si>
  <si>
    <t>各位尊敬的阿三大大，非常抱歉，由于“足球电玩”活动已经结束，您尚未领取的奖励，我们已经通过邮件方式补偿给您，请注意查收
祝您游戏愉快！</t>
  </si>
  <si>
    <t>20006</t>
  </si>
  <si>
    <t>电玩活动奖励补发</t>
  </si>
  <si>
    <t>10019</t>
  </si>
  <si>
    <t>你尝试反叛[color=#BA5115]{0}[/color]，但是失败了。</t>
  </si>
  <si>
    <t>20004</t>
  </si>
  <si>
    <t>水上足球活动奖励补发</t>
  </si>
  <si>
    <t>20003</t>
  </si>
  <si>
    <t>很遗憾的通知您，由于您的俱乐部在本周的排位赛分组时，俱乐部成员不足5人，您的俱乐部未入围本周排位赛。</t>
  </si>
  <si>
    <t>20002</t>
  </si>
  <si>
    <t>【未入围】俱乐部排位赛未入围邮件</t>
  </si>
  <si>
    <t>20001</t>
  </si>
  <si>
    <t>很遗憾的通知您，由于您的俱乐部在本周的排位赛中未匹配满10个对手，您的俱乐部未入围本周排位赛。</t>
  </si>
  <si>
    <t>20000</t>
  </si>
  <si>
    <t>10013</t>
  </si>
  <si>
    <t>[color=#BA5115]{0}[/color]尝试从你的咸主[color=#BA5115]{1}[/color]手中抢走你，但是由于战力悬殊失败了</t>
  </si>
  <si>
    <t>10012</t>
  </si>
  <si>
    <t>[color=#BA5115]{0}[/color]成功击败了你的咸主[color=#BA5115]{1}[/color]，从[color=#BA5115]{2}[/color]手中抢走了你</t>
  </si>
  <si>
    <t>10011</t>
  </si>
  <si>
    <t>你尝试征服[color=#BA5115]{0}[/color]，但是失败了，战力的提升有助于增加胜算哦～</t>
  </si>
  <si>
    <t>10010</t>
  </si>
  <si>
    <t>你成功击败了[color=#BA5115]{0}[/color]，现在[color=#BA5115]{1}[/color]已经成为了你的咸臣，每次[color=#BA5115]{2}[/color]领取挂机奖励时会向你上缴{3}%的挂机金币收益。</t>
  </si>
  <si>
    <t>10017</t>
  </si>
  <si>
    <t>[color=#BA5115]{0}[/color]尝试抢走你的咸臣[color=#BA5115]{1}[/color]，但是由于战力悬殊失败了</t>
  </si>
  <si>
    <t>10016</t>
  </si>
  <si>
    <t>[color=#BA5115]{0}[/color]成功击败了你，[color=#BA5115]{1}[/color]抢走了你的咸臣[color=#BA5115]{2}[/color]</t>
  </si>
  <si>
    <t>10015</t>
  </si>
  <si>
    <t>[color=#BA5115]{0}[/color]尝试把你抓为咸臣，但是由于战力悬殊失败了</t>
  </si>
  <si>
    <t>20008</t>
  </si>
  <si>
    <t>尊敬的阿三大大，恭喜您所支持助威的「{0}」荣获咸鱼神杯「{1}」，这是您的助威奖励！请注意查收</t>
  </si>
  <si>
    <t>10093</t>
  </si>
  <si>
    <t>尊敬的阿三大大，您通过「{0}」领取到的异常道具，系统将进行回收，道具不足时，会在您下次获取该道具时回收，直至回收完毕。每次回收道具都会为您同步回收邮件，如有任何疑问，请您及时联系客服！
「{1}」总共要回收：{2}
本次回收了：{3}</t>
  </si>
  <si>
    <t>10092</t>
  </si>
  <si>
    <t>异常道具回收邮件</t>
  </si>
  <si>
    <t>10091</t>
  </si>
  <si>
    <t>您累积有「宝箱开启积分：{0}」待扣除。 
本次扣除了：{1}, 
剩余待扣除：{2} 
如有任何疑问，请您及时联系客服！给您带来的不便，我们深感歉意！ 
祝您游戏愉快！</t>
  </si>
  <si>
    <t>10090</t>
  </si>
  <si>
    <t>您累积有「宝箱开启积分：{0}」待扣除。 
本次扣除了：{1}, 
如有任何疑问，请您及时联系客服！给您带来的不便，我们深感歉意！ 
祝您游戏愉快！</t>
  </si>
  <si>
    <t>10097</t>
  </si>
  <si>
    <t>服务器卡顿全服补偿</t>
  </si>
  <si>
    <t>10096</t>
  </si>
  <si>
    <t>尊敬的阿三大大，由于官方对88元首充及VIP2、3礼包内容进行了优化，为保障已购买旧版礼包玩家的权益，系统将会补偿万能红将碎片*8+咸神火把*3，请大大注意查收！</t>
  </si>
  <si>
    <t>10095</t>
  </si>
  <si>
    <t>88元首充及VIP礼包内容优化补偿</t>
  </si>
  <si>
    <t>10094</t>
  </si>
  <si>
    <t>尊敬的阿三大大，您通过「{0}」领取到的异常道具，系统将进行回收，道具不足时，会在您下次获取该道具时回收，直至回收完毕。每次回收道具都会为您同步回收邮件，如有任何疑问，请您及时联系客服！
「{1}」总共要回收：{2}
本次回收了：{3} 
还将回收：{4}</t>
  </si>
  <si>
    <t>10099</t>
  </si>
  <si>
    <t>超级VIP专属邀请</t>
  </si>
  <si>
    <t>10098</t>
  </si>
  <si>
    <t>由于人数激增致服务器在今天凌晨有短时卡顿，且部分大大结算异常。
对于给各位大大造成的不便，我们深感歉意并全服额外补偿：跑鞋*400（因卡顿致多结算的玩家，邮件补偿少于400的部分）。
如您有任何疑问，可联系在线客服。
祝您游戏愉快！</t>
  </si>
  <si>
    <t>10088</t>
  </si>
  <si>
    <t>很遗憾的通知您，基于您所在俱乐部的总战力以及上次周赛排名，未能入围本次盐场争霸赛（本次排名为{0}，进入前200名即可入围）。</t>
  </si>
  <si>
    <t>10089</t>
  </si>
  <si>
    <t>开启宝箱积分扣除通知</t>
  </si>
  <si>
    <t>10084</t>
  </si>
  <si>
    <t>【入围】盐场争霸赛资格邮件</t>
  </si>
  <si>
    <t>10085</t>
  </si>
  <si>
    <t>恭喜您的俱乐部成功入围本次盐场争霸赛，请于争霸赛页面中确认对手信息。本场比赛预定今日20:00正式开始，祝您获得理想的名次！入围本次盐场争霸赛的俱乐部成员如下：{0}</t>
  </si>
  <si>
    <t>10086</t>
  </si>
  <si>
    <t>【未入围】盐场争霸赛资格邮件</t>
  </si>
  <si>
    <t>10087</t>
  </si>
  <si>
    <t>很遗憾的通知您，您所在的俱乐部未入围本次盐场争霸赛～</t>
  </si>
  <si>
    <t>10080</t>
  </si>
  <si>
    <t>资源异常回收通知</t>
  </si>
  <si>
    <t>10081</t>
  </si>
  <si>
    <t>本轮「宝箱达标」中，系统定位到您的账号遇到奖励结算异常：积分正常情况下，宝箱没有对应消耗。
解决方案如下：
对于您所得积分下未正常消耗的宝箱，将在下次开启时优先补偿积分差值，直至补偿完。积分补偿完前，将不增加「宝箱达标」积分。
本轮「宝箱达标」中，您共有{0}分的宝箱，需在未来开启时优先补偿！
感谢您的耐心等待，祝您游戏愉快！</t>
  </si>
  <si>
    <t>10082</t>
  </si>
  <si>
    <t>迎新任务未领取奖励补发</t>
  </si>
  <si>
    <t>10083</t>
  </si>
  <si>
    <t>10071</t>
  </si>
  <si>
    <t>很抱歉，您在本场盐场争霸赛中的个人积分为0，无法获得本期的盐场争霸赛俱乐部奖励。</t>
  </si>
  <si>
    <t>10070</t>
  </si>
  <si>
    <t>盐场争霸赛排名奖励</t>
  </si>
  <si>
    <t>10073</t>
  </si>
  <si>
    <t>盐场争霸赛个人排行奖励</t>
  </si>
  <si>
    <t>10072</t>
  </si>
  <si>
    <t>恭喜您所在的俱乐部获得了盐场争霸赛的第{0}名奖励。</t>
  </si>
  <si>
    <t>10075</t>
  </si>
  <si>
    <t>恭喜您在本次{0}个人积分排行榜中获得第{1}名,奖励见附件</t>
  </si>
  <si>
    <t>10074</t>
  </si>
  <si>
    <t>很抱歉，您在本场盐场争霸赛中的个人积分为0，无法获得本期的盐场争霸赛个人奖励。</t>
  </si>
  <si>
    <t>10077</t>
  </si>
  <si>
    <t>为确保各位大大在本轮「宝箱达标」活动中，资源实际结算没有误差，我们对各位大大的积分获取情况做出二次人工校准，一一复核后确认您的实际待偿还的积分总值为：「{0}」分。
当前您累计被扣：「{1}」分。
我们将返还您多扣除积分，积分返还后，达成领取奖励的，需手动开启任意一个宝箱触发达标奖励邮件发放。
给您带来的不便深感抱歉！
祝您游戏愉快！</t>
  </si>
  <si>
    <t>10076</t>
  </si>
  <si>
    <t>「宝箱达标」积分校准通知</t>
  </si>
  <si>
    <t>10079</t>
  </si>
  <si>
    <t>小三的周岁庆典虽然已经过半，但是我们的聚会永不散场！小三特意为VIP11及以上的阿三大大准备了一份神秘好礼——
vip周年庆专属礼包码：XIANYUVVIP（白玉*2888 金币袋子*8 精铁袋子*8）
vip周年庆专属礼包的兑换有效期至：10月31日23:59
兑换条件：领取账号需达到VIP11
每个角色id仅可领取一次哦
请诸位大大及时领取~
如遇任何问题，可联系您的专属客服进行咨询
感谢您一直以来对别惹三国的理解与支持，愿明年今日仍能与各位大大相聚于此，同庆周年~</t>
  </si>
  <si>
    <t>10078</t>
  </si>
  <si>
    <t>VIP周年庆福利通知</t>
  </si>
  <si>
    <t>20005</t>
  </si>
  <si>
    <t>各位尊敬的阿三大大，非常抱歉，由于“水上足球”活动已经结束，您尚未领取的奖励，我们已经通过邮件方式补偿给您，请注意查收
祝您游戏愉快！</t>
  </si>
  <si>
    <t>10018</t>
  </si>
  <si>
    <t>恭喜你成功击败了[color=#BA5115]{0}[/color]，成功从[color=#BA5115]{1}[/color]手中逃脱！</t>
  </si>
  <si>
    <t>DailyDealConf_mailTitle_1</t>
  </si>
  <si>
    <t>60元连买7日礼包购买奖励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</si>
</sst>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sz val="10"/>
      <name val="Arial"/>
      <charset val="1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7">
    <xf numFmtId="0" fontId="0" fillId="0" borderId="0" xfId="0"/>
    <xf numFmtId="0" fontId="0" fillId="0" borderId="1" xfId="0" applyBorder="1" applyProtection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5B8EA"/>
      <color rgb="005EAFC2"/>
      <color rgb="007FAFFD"/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0"/>
  <sheetViews>
    <sheetView tabSelected="1" workbookViewId="0">
      <pane xSplit="1" ySplit="5" topLeftCell="B103" activePane="bottomRight" state="frozen"/>
      <selection/>
      <selection pane="topRight"/>
      <selection pane="bottomLeft"/>
      <selection pane="bottomRight" activeCell="B133" sqref="B133"/>
    </sheetView>
  </sheetViews>
  <sheetFormatPr defaultColWidth="9" defaultRowHeight="16.8" outlineLevelCol="1"/>
  <cols>
    <col min="1" max="1" width="15.625" style="2" customWidth="1"/>
    <col min="2" max="2" width="177.232142857143" style="2" customWidth="1"/>
    <col min="3" max="16384" width="9" style="3"/>
  </cols>
  <sheetData>
    <row r="1" s="1" customFormat="1" ht="22.5" customHeight="1" spans="1:2">
      <c r="A1" s="4" t="s">
        <v>0</v>
      </c>
      <c r="B1" s="4" t="s">
        <v>1</v>
      </c>
    </row>
    <row r="2" ht="22.5" customHeight="1" spans="1:2">
      <c r="A2" s="5" t="s">
        <v>2</v>
      </c>
      <c r="B2" s="5" t="s">
        <v>3</v>
      </c>
    </row>
    <row r="3" ht="22.5" customHeight="1" spans="1:2">
      <c r="A3" s="5" t="s">
        <v>4</v>
      </c>
      <c r="B3" s="5" t="s">
        <v>4</v>
      </c>
    </row>
    <row r="4" ht="22.5" customHeight="1" spans="1:2">
      <c r="A4" s="5" t="s">
        <v>5</v>
      </c>
      <c r="B4" s="5" t="s">
        <v>5</v>
      </c>
    </row>
    <row r="5" ht="22.5" customHeight="1" spans="1:2">
      <c r="A5" s="5" t="s">
        <v>6</v>
      </c>
      <c r="B5" s="5" t="s">
        <v>6</v>
      </c>
    </row>
    <row r="6" ht="22.5" customHeight="1" spans="1:2">
      <c r="A6" s="6" t="s">
        <v>7</v>
      </c>
      <c r="B6" s="6" t="s">
        <v>8</v>
      </c>
    </row>
    <row r="7" ht="22.5" customHeight="1" spans="1:2">
      <c r="A7" s="6" t="s">
        <v>9</v>
      </c>
      <c r="B7" s="6" t="s">
        <v>10</v>
      </c>
    </row>
    <row r="8" spans="1:2">
      <c r="A8" s="6" t="s">
        <v>11</v>
      </c>
      <c r="B8" s="6" t="s">
        <v>12</v>
      </c>
    </row>
    <row r="9" spans="1:2">
      <c r="A9" s="6" t="s">
        <v>13</v>
      </c>
      <c r="B9" s="6" t="s">
        <v>14</v>
      </c>
    </row>
    <row r="10" spans="1:2">
      <c r="A10" s="6" t="s">
        <v>15</v>
      </c>
      <c r="B10" s="6" t="s">
        <v>16</v>
      </c>
    </row>
    <row r="11" spans="1:2">
      <c r="A11" s="6" t="s">
        <v>17</v>
      </c>
      <c r="B11" s="6" t="s">
        <v>18</v>
      </c>
    </row>
    <row r="12" spans="1:2">
      <c r="A12" s="6" t="s">
        <v>19</v>
      </c>
      <c r="B12" s="6" t="s">
        <v>20</v>
      </c>
    </row>
    <row r="13" spans="1:2">
      <c r="A13" s="6" t="s">
        <v>21</v>
      </c>
      <c r="B13" s="6" t="s">
        <v>22</v>
      </c>
    </row>
    <row r="14" spans="1:2">
      <c r="A14" s="6" t="s">
        <v>23</v>
      </c>
      <c r="B14" s="6" t="s">
        <v>24</v>
      </c>
    </row>
    <row r="15" spans="1:2">
      <c r="A15" s="6" t="s">
        <v>25</v>
      </c>
      <c r="B15" s="6" t="s">
        <v>26</v>
      </c>
    </row>
    <row r="16" spans="1:2">
      <c r="A16" s="6" t="s">
        <v>27</v>
      </c>
      <c r="B16" s="6" t="s">
        <v>28</v>
      </c>
    </row>
    <row r="17" spans="1:2">
      <c r="A17" s="6" t="s">
        <v>29</v>
      </c>
      <c r="B17" s="6" t="s">
        <v>30</v>
      </c>
    </row>
    <row r="18" spans="1:2">
      <c r="A18" s="6" t="s">
        <v>31</v>
      </c>
      <c r="B18" s="6" t="s">
        <v>32</v>
      </c>
    </row>
    <row r="19" spans="1:2">
      <c r="A19" s="6" t="s">
        <v>33</v>
      </c>
      <c r="B19" s="6" t="s">
        <v>34</v>
      </c>
    </row>
    <row r="20" spans="1:2">
      <c r="A20" s="6" t="s">
        <v>35</v>
      </c>
      <c r="B20" s="6" t="s">
        <v>36</v>
      </c>
    </row>
    <row r="21" spans="1:2">
      <c r="A21" s="6" t="s">
        <v>37</v>
      </c>
      <c r="B21" s="6" t="s">
        <v>38</v>
      </c>
    </row>
    <row r="22" spans="1:2">
      <c r="A22" s="6" t="s">
        <v>39</v>
      </c>
      <c r="B22" s="6" t="s">
        <v>40</v>
      </c>
    </row>
    <row r="23" spans="1:2">
      <c r="A23" s="6" t="s">
        <v>41</v>
      </c>
      <c r="B23" s="6" t="s">
        <v>42</v>
      </c>
    </row>
    <row r="24" spans="1:2">
      <c r="A24" s="6" t="s">
        <v>43</v>
      </c>
      <c r="B24" s="6" t="s">
        <v>44</v>
      </c>
    </row>
    <row r="25" spans="1:2">
      <c r="A25" s="6" t="s">
        <v>45</v>
      </c>
      <c r="B25" s="6" t="s">
        <v>46</v>
      </c>
    </row>
    <row r="26" spans="1:2">
      <c r="A26" s="6" t="s">
        <v>47</v>
      </c>
      <c r="B26" s="6" t="s">
        <v>48</v>
      </c>
    </row>
    <row r="27" spans="1:2">
      <c r="A27" s="6" t="s">
        <v>49</v>
      </c>
      <c r="B27" s="6" t="s">
        <v>50</v>
      </c>
    </row>
    <row r="28" spans="1:2">
      <c r="A28" s="6" t="s">
        <v>51</v>
      </c>
      <c r="B28" s="6" t="s">
        <v>52</v>
      </c>
    </row>
    <row r="29" spans="1:2">
      <c r="A29" s="6" t="s">
        <v>53</v>
      </c>
      <c r="B29" s="6" t="s">
        <v>54</v>
      </c>
    </row>
    <row r="30" spans="1:2">
      <c r="A30" s="6" t="s">
        <v>55</v>
      </c>
      <c r="B30" s="6" t="s">
        <v>56</v>
      </c>
    </row>
    <row r="31" spans="1:2">
      <c r="A31" s="6" t="s">
        <v>57</v>
      </c>
      <c r="B31" s="6" t="s">
        <v>58</v>
      </c>
    </row>
    <row r="32" spans="1:2">
      <c r="A32" s="6" t="s">
        <v>59</v>
      </c>
      <c r="B32" s="6" t="s">
        <v>60</v>
      </c>
    </row>
    <row r="33" spans="1:2">
      <c r="A33" s="6" t="s">
        <v>61</v>
      </c>
      <c r="B33" s="6" t="s">
        <v>62</v>
      </c>
    </row>
    <row r="34" spans="1:2">
      <c r="A34" s="6" t="s">
        <v>63</v>
      </c>
      <c r="B34" s="6" t="s">
        <v>64</v>
      </c>
    </row>
    <row r="35" spans="1:2">
      <c r="A35" s="6" t="s">
        <v>65</v>
      </c>
      <c r="B35" s="6" t="s">
        <v>66</v>
      </c>
    </row>
    <row r="36" spans="1:2">
      <c r="A36" s="6" t="s">
        <v>67</v>
      </c>
      <c r="B36" s="6" t="s">
        <v>68</v>
      </c>
    </row>
    <row r="37" spans="1:2">
      <c r="A37" s="6" t="s">
        <v>69</v>
      </c>
      <c r="B37" s="6" t="s">
        <v>70</v>
      </c>
    </row>
    <row r="38" spans="1:2">
      <c r="A38" s="6" t="s">
        <v>71</v>
      </c>
      <c r="B38" s="6" t="s">
        <v>60</v>
      </c>
    </row>
    <row r="39" spans="1:2">
      <c r="A39" s="6" t="s">
        <v>72</v>
      </c>
      <c r="B39" s="6" t="s">
        <v>73</v>
      </c>
    </row>
    <row r="40" spans="1:2">
      <c r="A40" s="6" t="s">
        <v>74</v>
      </c>
      <c r="B40" s="6" t="s">
        <v>75</v>
      </c>
    </row>
    <row r="41" spans="1:2">
      <c r="A41" s="6" t="s">
        <v>76</v>
      </c>
      <c r="B41" s="6" t="s">
        <v>77</v>
      </c>
    </row>
    <row r="42" spans="1:2">
      <c r="A42" s="6" t="s">
        <v>78</v>
      </c>
      <c r="B42" s="6" t="s">
        <v>79</v>
      </c>
    </row>
    <row r="43" spans="1:2">
      <c r="A43" s="6" t="s">
        <v>80</v>
      </c>
      <c r="B43" s="6" t="s">
        <v>81</v>
      </c>
    </row>
    <row r="44" spans="1:2">
      <c r="A44" s="6" t="s">
        <v>82</v>
      </c>
      <c r="B44" s="6" t="s">
        <v>28</v>
      </c>
    </row>
    <row r="45" spans="1:2">
      <c r="A45" s="6" t="s">
        <v>83</v>
      </c>
      <c r="B45" s="6" t="s">
        <v>84</v>
      </c>
    </row>
    <row r="46" spans="1:2">
      <c r="A46" s="6" t="s">
        <v>85</v>
      </c>
      <c r="B46" s="6" t="s">
        <v>86</v>
      </c>
    </row>
    <row r="47" spans="1:2">
      <c r="A47" s="6" t="s">
        <v>87</v>
      </c>
      <c r="B47" s="6" t="s">
        <v>88</v>
      </c>
    </row>
    <row r="48" spans="1:2">
      <c r="A48" s="6" t="s">
        <v>89</v>
      </c>
      <c r="B48" s="6" t="s">
        <v>90</v>
      </c>
    </row>
    <row r="49" spans="1:2">
      <c r="A49" s="6" t="s">
        <v>91</v>
      </c>
      <c r="B49" s="6" t="s">
        <v>92</v>
      </c>
    </row>
    <row r="50" spans="1:2">
      <c r="A50" s="6" t="s">
        <v>93</v>
      </c>
      <c r="B50" s="6" t="s">
        <v>94</v>
      </c>
    </row>
    <row r="51" spans="1:2">
      <c r="A51" s="6" t="s">
        <v>95</v>
      </c>
      <c r="B51" s="6" t="s">
        <v>96</v>
      </c>
    </row>
    <row r="52" spans="1:2">
      <c r="A52" s="6" t="s">
        <v>97</v>
      </c>
      <c r="B52" s="6" t="s">
        <v>98</v>
      </c>
    </row>
    <row r="53" spans="1:2">
      <c r="A53" s="6" t="s">
        <v>99</v>
      </c>
      <c r="B53" s="6" t="s">
        <v>100</v>
      </c>
    </row>
    <row r="54" spans="1:2">
      <c r="A54" s="6" t="s">
        <v>101</v>
      </c>
      <c r="B54" s="6" t="s">
        <v>102</v>
      </c>
    </row>
    <row r="55" spans="1:2">
      <c r="A55" s="6" t="s">
        <v>103</v>
      </c>
      <c r="B55" s="6" t="s">
        <v>104</v>
      </c>
    </row>
    <row r="56" spans="1:2">
      <c r="A56" s="6" t="s">
        <v>105</v>
      </c>
      <c r="B56" s="6" t="s">
        <v>106</v>
      </c>
    </row>
    <row r="57" spans="1:2">
      <c r="A57" s="6" t="s">
        <v>107</v>
      </c>
      <c r="B57" s="6" t="s">
        <v>108</v>
      </c>
    </row>
    <row r="58" spans="1:2">
      <c r="A58" s="6" t="s">
        <v>109</v>
      </c>
      <c r="B58" s="6" t="s">
        <v>110</v>
      </c>
    </row>
    <row r="59" spans="1:2">
      <c r="A59" s="6" t="s">
        <v>111</v>
      </c>
      <c r="B59" s="6" t="s">
        <v>112</v>
      </c>
    </row>
    <row r="60" spans="1:2">
      <c r="A60" s="6" t="s">
        <v>113</v>
      </c>
      <c r="B60" s="6" t="s">
        <v>114</v>
      </c>
    </row>
    <row r="61" spans="1:2">
      <c r="A61" s="6" t="s">
        <v>115</v>
      </c>
      <c r="B61" s="6" t="s">
        <v>116</v>
      </c>
    </row>
    <row r="62" spans="1:2">
      <c r="A62" s="6" t="s">
        <v>117</v>
      </c>
      <c r="B62" s="6" t="s">
        <v>118</v>
      </c>
    </row>
    <row r="63" spans="1:2">
      <c r="A63" s="6" t="s">
        <v>119</v>
      </c>
      <c r="B63" s="6" t="s">
        <v>120</v>
      </c>
    </row>
    <row r="64" spans="1:2">
      <c r="A64" s="6" t="s">
        <v>121</v>
      </c>
      <c r="B64" s="6" t="s">
        <v>122</v>
      </c>
    </row>
    <row r="65" spans="1:2">
      <c r="A65" s="6" t="s">
        <v>123</v>
      </c>
      <c r="B65" s="6" t="s">
        <v>124</v>
      </c>
    </row>
    <row r="66" spans="1:2">
      <c r="A66" s="6" t="s">
        <v>125</v>
      </c>
      <c r="B66" s="6" t="s">
        <v>126</v>
      </c>
    </row>
    <row r="67" spans="1:2">
      <c r="A67" s="6" t="s">
        <v>127</v>
      </c>
      <c r="B67" s="6" t="s">
        <v>128</v>
      </c>
    </row>
    <row r="68" spans="1:2">
      <c r="A68" s="6" t="s">
        <v>129</v>
      </c>
      <c r="B68" s="6" t="s">
        <v>130</v>
      </c>
    </row>
    <row r="69" spans="1:2">
      <c r="A69" s="6" t="s">
        <v>131</v>
      </c>
      <c r="B69" s="6" t="s">
        <v>132</v>
      </c>
    </row>
    <row r="70" spans="1:2">
      <c r="A70" s="6" t="s">
        <v>133</v>
      </c>
      <c r="B70" s="6" t="s">
        <v>134</v>
      </c>
    </row>
    <row r="71" spans="1:2">
      <c r="A71" s="6" t="s">
        <v>135</v>
      </c>
      <c r="B71" s="6" t="s">
        <v>136</v>
      </c>
    </row>
    <row r="72" spans="1:2">
      <c r="A72" s="6" t="s">
        <v>137</v>
      </c>
      <c r="B72" s="6" t="s">
        <v>134</v>
      </c>
    </row>
    <row r="73" spans="1:2">
      <c r="A73" s="6" t="s">
        <v>138</v>
      </c>
      <c r="B73" s="6" t="s">
        <v>139</v>
      </c>
    </row>
    <row r="74" spans="1:2">
      <c r="A74" s="6" t="s">
        <v>140</v>
      </c>
      <c r="B74" s="6" t="s">
        <v>141</v>
      </c>
    </row>
    <row r="75" spans="1:2">
      <c r="A75" s="6" t="s">
        <v>142</v>
      </c>
      <c r="B75" s="6" t="s">
        <v>143</v>
      </c>
    </row>
    <row r="76" spans="1:2">
      <c r="A76" s="6" t="s">
        <v>144</v>
      </c>
      <c r="B76" s="6" t="s">
        <v>145</v>
      </c>
    </row>
    <row r="77" spans="1:2">
      <c r="A77" s="6" t="s">
        <v>146</v>
      </c>
      <c r="B77" s="6" t="s">
        <v>147</v>
      </c>
    </row>
    <row r="78" spans="1:2">
      <c r="A78" s="6" t="s">
        <v>148</v>
      </c>
      <c r="B78" s="6" t="s">
        <v>149</v>
      </c>
    </row>
    <row r="79" spans="1:2">
      <c r="A79" s="6" t="s">
        <v>150</v>
      </c>
      <c r="B79" s="6" t="s">
        <v>151</v>
      </c>
    </row>
    <row r="80" spans="1:2">
      <c r="A80" s="6" t="s">
        <v>152</v>
      </c>
      <c r="B80" s="6" t="s">
        <v>153</v>
      </c>
    </row>
    <row r="81" spans="1:2">
      <c r="A81" s="6" t="s">
        <v>154</v>
      </c>
      <c r="B81" s="6" t="s">
        <v>155</v>
      </c>
    </row>
    <row r="82" spans="1:2">
      <c r="A82" s="6" t="s">
        <v>156</v>
      </c>
      <c r="B82" s="6" t="s">
        <v>157</v>
      </c>
    </row>
    <row r="83" spans="1:2">
      <c r="A83" s="6" t="s">
        <v>158</v>
      </c>
      <c r="B83" s="6" t="s">
        <v>159</v>
      </c>
    </row>
    <row r="84" spans="1:2">
      <c r="A84" s="6" t="s">
        <v>160</v>
      </c>
      <c r="B84" s="6" t="s">
        <v>161</v>
      </c>
    </row>
    <row r="85" spans="1:2">
      <c r="A85" s="6" t="s">
        <v>162</v>
      </c>
      <c r="B85" s="6" t="s">
        <v>163</v>
      </c>
    </row>
    <row r="86" spans="1:2">
      <c r="A86" s="6" t="s">
        <v>164</v>
      </c>
      <c r="B86" s="6" t="s">
        <v>165</v>
      </c>
    </row>
    <row r="87" spans="1:2">
      <c r="A87" s="6" t="s">
        <v>166</v>
      </c>
      <c r="B87" s="6" t="s">
        <v>167</v>
      </c>
    </row>
    <row r="88" spans="1:2">
      <c r="A88" s="6" t="s">
        <v>168</v>
      </c>
      <c r="B88" s="6" t="s">
        <v>169</v>
      </c>
    </row>
    <row r="89" spans="1:2">
      <c r="A89" s="6" t="s">
        <v>170</v>
      </c>
      <c r="B89" s="6" t="s">
        <v>171</v>
      </c>
    </row>
    <row r="90" spans="1:2">
      <c r="A90" s="6" t="s">
        <v>172</v>
      </c>
      <c r="B90" s="6" t="s">
        <v>173</v>
      </c>
    </row>
    <row r="91" spans="1:2">
      <c r="A91" s="6" t="s">
        <v>174</v>
      </c>
      <c r="B91" s="6" t="s">
        <v>175</v>
      </c>
    </row>
    <row r="92" spans="1:2">
      <c r="A92" s="6" t="s">
        <v>176</v>
      </c>
      <c r="B92" s="6" t="s">
        <v>177</v>
      </c>
    </row>
    <row r="93" spans="1:2">
      <c r="A93" s="6" t="s">
        <v>178</v>
      </c>
      <c r="B93" s="6" t="s">
        <v>179</v>
      </c>
    </row>
    <row r="94" spans="1:2">
      <c r="A94" s="6" t="s">
        <v>180</v>
      </c>
      <c r="B94" s="6" t="s">
        <v>181</v>
      </c>
    </row>
    <row r="95" spans="1:2">
      <c r="A95" s="6" t="s">
        <v>182</v>
      </c>
      <c r="B95" s="6" t="s">
        <v>183</v>
      </c>
    </row>
    <row r="96" spans="1:2">
      <c r="A96" s="6" t="s">
        <v>184</v>
      </c>
      <c r="B96" s="6" t="s">
        <v>181</v>
      </c>
    </row>
    <row r="97" spans="1:2">
      <c r="A97" s="6" t="s">
        <v>185</v>
      </c>
      <c r="B97" s="6" t="s">
        <v>186</v>
      </c>
    </row>
    <row r="98" spans="1:2">
      <c r="A98" s="6" t="s">
        <v>187</v>
      </c>
      <c r="B98" s="6" t="s">
        <v>188</v>
      </c>
    </row>
    <row r="99" spans="1:2">
      <c r="A99" s="6" t="s">
        <v>189</v>
      </c>
      <c r="B99" s="6" t="s">
        <v>190</v>
      </c>
    </row>
    <row r="100" spans="1:2">
      <c r="A100" s="6" t="s">
        <v>191</v>
      </c>
      <c r="B100" s="6" t="s">
        <v>192</v>
      </c>
    </row>
    <row r="101" spans="1:2">
      <c r="A101" s="6" t="s">
        <v>193</v>
      </c>
      <c r="B101" s="6" t="s">
        <v>194</v>
      </c>
    </row>
    <row r="102" spans="1:2">
      <c r="A102" s="6" t="s">
        <v>195</v>
      </c>
      <c r="B102" s="6" t="s">
        <v>196</v>
      </c>
    </row>
    <row r="103" spans="1:2">
      <c r="A103" s="6" t="s">
        <v>197</v>
      </c>
      <c r="B103" s="6" t="s">
        <v>198</v>
      </c>
    </row>
    <row r="104" spans="1:2">
      <c r="A104" s="6" t="s">
        <v>199</v>
      </c>
      <c r="B104" s="6" t="s">
        <v>200</v>
      </c>
    </row>
    <row r="105" spans="1:2">
      <c r="A105" s="6" t="s">
        <v>201</v>
      </c>
      <c r="B105" s="6" t="s">
        <v>202</v>
      </c>
    </row>
    <row r="106" spans="1:2">
      <c r="A106" s="6" t="s">
        <v>203</v>
      </c>
      <c r="B106" s="6" t="s">
        <v>204</v>
      </c>
    </row>
    <row r="107" spans="1:2">
      <c r="A107" s="6" t="s">
        <v>205</v>
      </c>
      <c r="B107" s="6" t="s">
        <v>206</v>
      </c>
    </row>
    <row r="108" spans="1:2">
      <c r="A108" s="6" t="s">
        <v>207</v>
      </c>
      <c r="B108" s="6" t="s">
        <v>208</v>
      </c>
    </row>
    <row r="109" spans="1:2">
      <c r="A109" s="6" t="s">
        <v>209</v>
      </c>
      <c r="B109" s="6" t="s">
        <v>210</v>
      </c>
    </row>
    <row r="110" spans="1:2">
      <c r="A110" s="6" t="s">
        <v>211</v>
      </c>
      <c r="B110" s="6" t="s">
        <v>212</v>
      </c>
    </row>
    <row r="111" spans="1:2">
      <c r="A111" s="6" t="s">
        <v>213</v>
      </c>
      <c r="B111" s="6" t="s">
        <v>214</v>
      </c>
    </row>
    <row r="112" spans="1:2">
      <c r="A112" s="6" t="s">
        <v>215</v>
      </c>
      <c r="B112" s="6" t="s">
        <v>216</v>
      </c>
    </row>
    <row r="113" spans="1:2">
      <c r="A113" s="6" t="s">
        <v>217</v>
      </c>
      <c r="B113" s="6" t="s">
        <v>218</v>
      </c>
    </row>
    <row r="114" spans="1:2">
      <c r="A114" s="6" t="s">
        <v>219</v>
      </c>
      <c r="B114" s="6" t="s">
        <v>220</v>
      </c>
    </row>
    <row r="115" spans="1:2">
      <c r="A115" s="6" t="s">
        <v>221</v>
      </c>
      <c r="B115" s="6" t="s">
        <v>222</v>
      </c>
    </row>
    <row r="116" spans="1:2">
      <c r="A116" s="6" t="s">
        <v>223</v>
      </c>
      <c r="B116" s="6" t="s">
        <v>224</v>
      </c>
    </row>
    <row r="117" spans="1:2">
      <c r="A117" s="6" t="s">
        <v>225</v>
      </c>
      <c r="B117" s="6" t="s">
        <v>226</v>
      </c>
    </row>
    <row r="118" spans="1:2">
      <c r="A118" s="6" t="s">
        <v>227</v>
      </c>
      <c r="B118" s="6" t="s">
        <v>228</v>
      </c>
    </row>
    <row r="119" spans="1:2">
      <c r="A119" s="6" t="s">
        <v>229</v>
      </c>
      <c r="B119" s="6" t="s">
        <v>230</v>
      </c>
    </row>
    <row r="120" spans="1:2">
      <c r="A120" s="6" t="s">
        <v>231</v>
      </c>
      <c r="B120" s="6" t="s">
        <v>232</v>
      </c>
    </row>
    <row r="121" spans="1:2">
      <c r="A121" s="6" t="s">
        <v>233</v>
      </c>
      <c r="B121" s="6" t="s">
        <v>234</v>
      </c>
    </row>
    <row r="122" spans="1:2">
      <c r="A122" s="6" t="s">
        <v>235</v>
      </c>
      <c r="B122" s="6" t="s">
        <v>236</v>
      </c>
    </row>
    <row r="123" spans="1:2">
      <c r="A123" s="6" t="s">
        <v>237</v>
      </c>
      <c r="B123" s="6" t="s">
        <v>238</v>
      </c>
    </row>
    <row r="124" spans="1:2">
      <c r="A124" s="6" t="s">
        <v>239</v>
      </c>
      <c r="B124" s="6" t="s">
        <v>238</v>
      </c>
    </row>
    <row r="125" spans="1:2">
      <c r="A125" s="6" t="s">
        <v>240</v>
      </c>
      <c r="B125" s="6" t="s">
        <v>241</v>
      </c>
    </row>
    <row r="126" spans="1:2">
      <c r="A126" s="6" t="s">
        <v>242</v>
      </c>
      <c r="B126" s="6" t="s">
        <v>243</v>
      </c>
    </row>
    <row r="127" spans="1:2">
      <c r="A127" s="6" t="s">
        <v>244</v>
      </c>
      <c r="B127" s="6" t="s">
        <v>245</v>
      </c>
    </row>
    <row r="128" spans="1:2">
      <c r="A128" s="6" t="s">
        <v>246</v>
      </c>
      <c r="B128" s="6" t="s">
        <v>247</v>
      </c>
    </row>
    <row r="129" spans="1:2">
      <c r="A129" s="6" t="s">
        <v>248</v>
      </c>
      <c r="B129" s="6" t="s">
        <v>249</v>
      </c>
    </row>
    <row r="130" spans="1:2">
      <c r="A130" s="6" t="s">
        <v>250</v>
      </c>
      <c r="B130" s="6" t="s">
        <v>251</v>
      </c>
    </row>
    <row r="131" spans="1:2">
      <c r="A131" s="6" t="s">
        <v>252</v>
      </c>
      <c r="B131" s="6" t="s">
        <v>253</v>
      </c>
    </row>
    <row r="132" spans="1:2">
      <c r="A132" s="6" t="s">
        <v>254</v>
      </c>
      <c r="B132" s="6" t="s">
        <v>255</v>
      </c>
    </row>
    <row r="133" spans="1:2">
      <c r="A133" s="6" t="s">
        <v>256</v>
      </c>
      <c r="B133" s="6" t="s">
        <v>257</v>
      </c>
    </row>
    <row r="134" spans="1:2">
      <c r="A134" s="6" t="s">
        <v>258</v>
      </c>
      <c r="B134" s="6" t="s">
        <v>259</v>
      </c>
    </row>
    <row r="135" spans="1:2">
      <c r="A135" s="6" t="s">
        <v>260</v>
      </c>
      <c r="B135" s="6" t="s">
        <v>261</v>
      </c>
    </row>
    <row r="136" spans="1:2">
      <c r="A136" s="6" t="s">
        <v>262</v>
      </c>
      <c r="B136" s="6" t="s">
        <v>263</v>
      </c>
    </row>
    <row r="137" spans="1:2">
      <c r="A137" s="6" t="s">
        <v>264</v>
      </c>
      <c r="B137" s="6" t="s">
        <v>265</v>
      </c>
    </row>
    <row r="138" spans="1:2">
      <c r="A138" s="6"/>
      <c r="B138" s="6"/>
    </row>
    <row r="139" spans="1:2">
      <c r="A139" s="6"/>
      <c r="B139" s="6"/>
    </row>
    <row r="140" spans="1:2">
      <c r="A140" s="6"/>
      <c r="B140" s="6"/>
    </row>
    <row r="141" spans="1:2">
      <c r="A141" s="6"/>
      <c r="B141" s="6"/>
    </row>
    <row r="142" spans="1:2">
      <c r="A142" s="6"/>
      <c r="B142" s="6"/>
    </row>
    <row r="143" spans="1:2">
      <c r="A143" s="6"/>
      <c r="B143" s="6"/>
    </row>
    <row r="144" spans="1:2">
      <c r="A144" s="6"/>
      <c r="B144" s="6"/>
    </row>
    <row r="145" spans="1:2">
      <c r="A145" s="6"/>
      <c r="B145" s="6"/>
    </row>
    <row r="146" spans="1:2">
      <c r="A146" s="6"/>
      <c r="B146" s="6"/>
    </row>
    <row r="147" spans="1:2">
      <c r="A147" s="6"/>
      <c r="B147" s="6"/>
    </row>
    <row r="148" spans="1:2">
      <c r="A148" s="6"/>
      <c r="B148" s="6"/>
    </row>
    <row r="149" spans="1:2">
      <c r="A149" s="6"/>
      <c r="B149" s="6"/>
    </row>
    <row r="150" spans="1:2">
      <c r="A150" s="6"/>
      <c r="B150" s="6"/>
    </row>
    <row r="151" spans="1:2">
      <c r="A151" s="6"/>
      <c r="B151" s="6"/>
    </row>
    <row r="152" spans="1:2">
      <c r="A152" s="6"/>
      <c r="B152" s="6"/>
    </row>
    <row r="153" spans="1:2">
      <c r="A153" s="6"/>
      <c r="B153" s="6"/>
    </row>
    <row r="154" spans="1:2">
      <c r="A154" s="6"/>
      <c r="B154" s="6"/>
    </row>
    <row r="155" spans="1:2">
      <c r="A155" s="6"/>
      <c r="B155" s="6"/>
    </row>
    <row r="156" spans="1:2">
      <c r="A156" s="6"/>
      <c r="B156" s="6"/>
    </row>
    <row r="157" spans="1:2">
      <c r="A157" s="6"/>
      <c r="B157" s="6"/>
    </row>
    <row r="158" spans="1:2">
      <c r="A158" s="6"/>
      <c r="B158" s="6"/>
    </row>
    <row r="159" spans="1:2">
      <c r="A159" s="6"/>
      <c r="B159" s="6"/>
    </row>
    <row r="160" spans="1:2">
      <c r="A160" s="6"/>
      <c r="B160" s="6"/>
    </row>
    <row r="161" spans="1:2">
      <c r="A161" s="6"/>
      <c r="B161" s="6"/>
    </row>
    <row r="162" spans="1:2">
      <c r="A162" s="6"/>
      <c r="B162" s="6"/>
    </row>
    <row r="163" spans="1:2">
      <c r="A163" s="6"/>
      <c r="B163" s="6"/>
    </row>
    <row r="164" spans="1:2">
      <c r="A164" s="6"/>
      <c r="B164" s="6"/>
    </row>
    <row r="165" spans="1:2">
      <c r="A165" s="6"/>
      <c r="B165" s="6"/>
    </row>
    <row r="166" spans="1:2">
      <c r="A166" s="6"/>
      <c r="B166" s="6"/>
    </row>
    <row r="167" spans="1:2">
      <c r="A167" s="6"/>
      <c r="B167" s="6"/>
    </row>
    <row r="168" spans="1:2">
      <c r="A168" s="6"/>
      <c r="B168" s="6"/>
    </row>
    <row r="169" spans="1:2">
      <c r="A169" s="6"/>
      <c r="B169" s="6"/>
    </row>
    <row r="170" spans="1:2">
      <c r="A170" s="6"/>
      <c r="B170" s="6"/>
    </row>
    <row r="171" spans="1:2">
      <c r="A171" s="6"/>
      <c r="B171" s="6"/>
    </row>
    <row r="172" spans="1:2">
      <c r="A172" s="6"/>
      <c r="B172" s="6"/>
    </row>
    <row r="173" spans="1:2">
      <c r="A173" s="6"/>
      <c r="B173" s="6"/>
    </row>
    <row r="174" spans="1:2">
      <c r="A174" s="6"/>
      <c r="B174" s="6"/>
    </row>
    <row r="175" spans="1:2">
      <c r="A175" s="6"/>
      <c r="B175" s="6"/>
    </row>
    <row r="176" spans="1:2">
      <c r="A176" s="6"/>
      <c r="B176" s="6"/>
    </row>
    <row r="177" spans="1:2">
      <c r="A177" s="6"/>
      <c r="B177" s="6"/>
    </row>
    <row r="178" spans="1:2">
      <c r="A178" s="6"/>
      <c r="B178" s="6"/>
    </row>
    <row r="179" spans="1:2">
      <c r="A179" s="6"/>
      <c r="B179" s="6"/>
    </row>
    <row r="180" spans="1:2">
      <c r="A180" s="6"/>
      <c r="B180" s="6"/>
    </row>
    <row r="181" spans="1:2">
      <c r="A181" s="6"/>
      <c r="B181" s="6"/>
    </row>
    <row r="182" spans="1:2">
      <c r="A182" s="6"/>
      <c r="B182" s="6"/>
    </row>
    <row r="183" spans="1:2">
      <c r="A183" s="6"/>
      <c r="B183" s="6"/>
    </row>
    <row r="184" spans="1:2">
      <c r="A184" s="6"/>
      <c r="B184" s="6"/>
    </row>
    <row r="185" spans="1:2">
      <c r="A185" s="6"/>
      <c r="B185" s="6"/>
    </row>
    <row r="186" spans="1:2">
      <c r="A186" s="6"/>
      <c r="B186" s="6"/>
    </row>
    <row r="187" spans="1:2">
      <c r="A187" s="6"/>
      <c r="B187" s="6"/>
    </row>
    <row r="188" spans="1:2">
      <c r="A188" s="6"/>
      <c r="B188" s="6"/>
    </row>
    <row r="189" spans="1:2">
      <c r="A189" s="6"/>
      <c r="B189" s="6"/>
    </row>
    <row r="190" spans="1:2">
      <c r="A190" s="6"/>
      <c r="B190" s="6"/>
    </row>
    <row r="191" spans="1:2">
      <c r="A191" s="6"/>
      <c r="B191" s="6"/>
    </row>
    <row r="192" spans="1:2">
      <c r="A192" s="6"/>
      <c r="B192" s="6"/>
    </row>
    <row r="193" spans="1:2">
      <c r="A193" s="6"/>
      <c r="B193" s="6"/>
    </row>
    <row r="194" spans="1:2">
      <c r="A194" s="6"/>
      <c r="B194" s="6"/>
    </row>
    <row r="195" spans="1:2">
      <c r="A195" s="6"/>
      <c r="B195" s="6"/>
    </row>
    <row r="196" spans="1:2">
      <c r="A196" s="6"/>
      <c r="B196" s="6"/>
    </row>
    <row r="197" spans="1:2">
      <c r="A197" s="6"/>
      <c r="B197" s="6"/>
    </row>
    <row r="198" spans="1:2">
      <c r="A198" s="6"/>
      <c r="B198" s="6"/>
    </row>
    <row r="199" spans="1:2">
      <c r="A199" s="6"/>
      <c r="B199" s="6"/>
    </row>
    <row r="200" spans="1:2">
      <c r="A200" s="6"/>
      <c r="B200" s="6"/>
    </row>
  </sheetData>
  <autoFilter ref="A5:A200">
    <extLst/>
  </autoFilter>
  <sortState ref="A6:G205">
    <sortCondition ref="A6"/>
  </sortState>
  <conditionalFormatting sqref="A6:A200">
    <cfRule type="duplicateValues" dxfId="0" priority="20"/>
    <cfRule type="duplicateValues" dxfId="0" priority="2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Echo Mr~李</cp:lastModifiedBy>
  <dcterms:created xsi:type="dcterms:W3CDTF">2015-06-15T02:19:00Z</dcterms:created>
  <dcterms:modified xsi:type="dcterms:W3CDTF">2023-05-29T09:56:02Z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2052-5.2.0.7734</vt:lpwstr>
  </property>
  <property fmtid="{D5CDD505-2E9C-101B-9397-08002B2CF9AE}" pid="3" name="ICV">
    <vt:lpwstr>062BB48F64574A638EF6FAA48E4C59E7</vt:lpwstr>
  </property>
</Properties>
</file>